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<sst xmlns="http://schemas.openxmlformats.org/spreadsheetml/2006/main" count="714" uniqueCount="677">
  <si>
    <t xml:space="preserve">       2026年蚌埠博雅培文实验学校小学一年级招生网上报名审核通过名单                                                </t>
  </si>
  <si>
    <t>序号</t>
  </si>
  <si>
    <t>申请人姓名</t>
  </si>
  <si>
    <t>联系电话</t>
  </si>
  <si>
    <t>学生姓名</t>
  </si>
  <si>
    <t>学生身份证号码</t>
  </si>
  <si>
    <t>周*青</t>
  </si>
  <si>
    <t>152****6563</t>
  </si>
  <si>
    <t>年俊杨</t>
  </si>
  <si>
    <t>340321********1790</t>
  </si>
  <si>
    <t>刘*倩</t>
  </si>
  <si>
    <t>186****1344</t>
  </si>
  <si>
    <t>朱煜</t>
  </si>
  <si>
    <t>340323********0071</t>
  </si>
  <si>
    <t>杨*芳</t>
  </si>
  <si>
    <t>152****0066</t>
  </si>
  <si>
    <t>杨明哲</t>
  </si>
  <si>
    <t>340304********0019</t>
  </si>
  <si>
    <t>杜*辉</t>
  </si>
  <si>
    <t>199****6305</t>
  </si>
  <si>
    <t>杜姝怡</t>
  </si>
  <si>
    <t>341322********8862</t>
  </si>
  <si>
    <t>吴*红</t>
  </si>
  <si>
    <t>180****9677</t>
  </si>
  <si>
    <t>吴婧泽</t>
  </si>
  <si>
    <t>340311********4021</t>
  </si>
  <si>
    <t>安*邢</t>
  </si>
  <si>
    <t>182****9301</t>
  </si>
  <si>
    <t>黄言希</t>
  </si>
  <si>
    <t>340311********2515</t>
  </si>
  <si>
    <t>张*</t>
  </si>
  <si>
    <t>182****9683</t>
  </si>
  <si>
    <t>甘蕊菡</t>
  </si>
  <si>
    <t>340302********024X</t>
  </si>
  <si>
    <t>吴*</t>
  </si>
  <si>
    <t>188****9253</t>
  </si>
  <si>
    <t>马槿澄</t>
  </si>
  <si>
    <t>340311********0618</t>
  </si>
  <si>
    <t>王*如</t>
  </si>
  <si>
    <t>173****7329</t>
  </si>
  <si>
    <t>王国庆</t>
  </si>
  <si>
    <t>341126********2051</t>
  </si>
  <si>
    <t>赵*</t>
  </si>
  <si>
    <t>132****8677</t>
  </si>
  <si>
    <t>杜璟旭</t>
  </si>
  <si>
    <t>340311********3011</t>
  </si>
  <si>
    <t>郑*</t>
  </si>
  <si>
    <t>159****0903</t>
  </si>
  <si>
    <t>熊锦安</t>
  </si>
  <si>
    <t>340302********0419</t>
  </si>
  <si>
    <t>朱*</t>
  </si>
  <si>
    <t>152****9018</t>
  </si>
  <si>
    <t>王一博</t>
  </si>
  <si>
    <t>340311********4030</t>
  </si>
  <si>
    <t>查*凤</t>
  </si>
  <si>
    <t>138****3502</t>
  </si>
  <si>
    <t>高赟涵</t>
  </si>
  <si>
    <t>340311********3055</t>
  </si>
  <si>
    <t>李*婷</t>
  </si>
  <si>
    <t>138****6896</t>
  </si>
  <si>
    <t>张芷嫣</t>
  </si>
  <si>
    <t>340323********6262</t>
  </si>
  <si>
    <t>张*杰</t>
  </si>
  <si>
    <t>153****9929</t>
  </si>
  <si>
    <t>张宇泽</t>
  </si>
  <si>
    <t>341203********3459</t>
  </si>
  <si>
    <t>李*菊</t>
  </si>
  <si>
    <t>136****3231</t>
  </si>
  <si>
    <t>吴俊屹</t>
  </si>
  <si>
    <t>340311********2516</t>
  </si>
  <si>
    <t>王*倩</t>
  </si>
  <si>
    <t>186****4341</t>
  </si>
  <si>
    <t>刘玥</t>
  </si>
  <si>
    <t>340321********7649</t>
  </si>
  <si>
    <t>史*乐</t>
  </si>
  <si>
    <t>187****8833</t>
  </si>
  <si>
    <t>史沐依</t>
  </si>
  <si>
    <t>340311********2521</t>
  </si>
  <si>
    <t>杨*启</t>
  </si>
  <si>
    <t>136****1381</t>
  </si>
  <si>
    <t>杨桐</t>
  </si>
  <si>
    <t>340304********0028</t>
  </si>
  <si>
    <t>郭*梅</t>
  </si>
  <si>
    <t>150****3877</t>
  </si>
  <si>
    <t>赵泽郡</t>
  </si>
  <si>
    <t>340323********0023</t>
  </si>
  <si>
    <t>乔*</t>
  </si>
  <si>
    <t>189****1459</t>
  </si>
  <si>
    <t>乔诗瑶</t>
  </si>
  <si>
    <t>340323********4949</t>
  </si>
  <si>
    <t>陈*倩</t>
  </si>
  <si>
    <t>188****6615</t>
  </si>
  <si>
    <t>钱若曦</t>
  </si>
  <si>
    <t>340311********3548</t>
  </si>
  <si>
    <t>徐*标</t>
  </si>
  <si>
    <t>187****6023</t>
  </si>
  <si>
    <t>徐翕</t>
  </si>
  <si>
    <t>340321********4071</t>
  </si>
  <si>
    <t>高*</t>
  </si>
  <si>
    <t>158****7763</t>
  </si>
  <si>
    <t>高沐哲</t>
  </si>
  <si>
    <t>340311********2510</t>
  </si>
  <si>
    <t>吴*会</t>
  </si>
  <si>
    <t>189****0258</t>
  </si>
  <si>
    <t>吴一尘</t>
  </si>
  <si>
    <t>340311********253X</t>
  </si>
  <si>
    <t>吴*丽</t>
  </si>
  <si>
    <t>150****0866</t>
  </si>
  <si>
    <t>马思瑶</t>
  </si>
  <si>
    <t>340311********2523</t>
  </si>
  <si>
    <t>葛*单</t>
  </si>
  <si>
    <t>139****8995</t>
  </si>
  <si>
    <t>翁馗</t>
  </si>
  <si>
    <t>340321********309X</t>
  </si>
  <si>
    <t>张*凤</t>
  </si>
  <si>
    <t>152****6145</t>
  </si>
  <si>
    <t>张广泽</t>
  </si>
  <si>
    <t>340311********3513</t>
  </si>
  <si>
    <t>王*丽</t>
  </si>
  <si>
    <t>180****6747</t>
  </si>
  <si>
    <t>陈墨妍</t>
  </si>
  <si>
    <t>340303********4028</t>
  </si>
  <si>
    <t>张*亮</t>
  </si>
  <si>
    <t>189****1808</t>
  </si>
  <si>
    <t>张奕臻</t>
  </si>
  <si>
    <t>340303********0016</t>
  </si>
  <si>
    <t>蒲*</t>
  </si>
  <si>
    <t>155****9099</t>
  </si>
  <si>
    <t>蒲梓岩</t>
  </si>
  <si>
    <t>340321********2452</t>
  </si>
  <si>
    <t>151****9729</t>
  </si>
  <si>
    <t>高梓琪</t>
  </si>
  <si>
    <t>340311********2527</t>
  </si>
  <si>
    <t>乔*维</t>
  </si>
  <si>
    <t>138****1199</t>
  </si>
  <si>
    <t>杨栎淼</t>
  </si>
  <si>
    <t>340311********4067</t>
  </si>
  <si>
    <t>刘*</t>
  </si>
  <si>
    <t>150****3444</t>
  </si>
  <si>
    <t>贾哲丞</t>
  </si>
  <si>
    <t>340321********2455</t>
  </si>
  <si>
    <t>崔*洁</t>
  </si>
  <si>
    <t>187****7877</t>
  </si>
  <si>
    <t>张奕扬</t>
  </si>
  <si>
    <t>340321********9274</t>
  </si>
  <si>
    <t>139****9667</t>
  </si>
  <si>
    <t>赵卿妍</t>
  </si>
  <si>
    <t>110115********2443</t>
  </si>
  <si>
    <t>邵*</t>
  </si>
  <si>
    <t>151****6060</t>
  </si>
  <si>
    <t>邵歆雅</t>
  </si>
  <si>
    <t>320312********0325</t>
  </si>
  <si>
    <t>张*武</t>
  </si>
  <si>
    <t>183****3621</t>
  </si>
  <si>
    <t>张宋益</t>
  </si>
  <si>
    <t>341126********7515</t>
  </si>
  <si>
    <t>王*</t>
  </si>
  <si>
    <t>181****0050</t>
  </si>
  <si>
    <t>王辰岳</t>
  </si>
  <si>
    <t>340311********251X</t>
  </si>
  <si>
    <t>黄*</t>
  </si>
  <si>
    <t>181****6181</t>
  </si>
  <si>
    <t>杨智宸</t>
  </si>
  <si>
    <t>185****8086</t>
  </si>
  <si>
    <t>孙恩硕</t>
  </si>
  <si>
    <t>340302********0219</t>
  </si>
  <si>
    <t>吴*波</t>
  </si>
  <si>
    <t>176****8113</t>
  </si>
  <si>
    <t>吴璟鸿</t>
  </si>
  <si>
    <t>151****0853</t>
  </si>
  <si>
    <t>张弈博</t>
  </si>
  <si>
    <t>340311********2514</t>
  </si>
  <si>
    <t>杨*</t>
  </si>
  <si>
    <t>156****7717</t>
  </si>
  <si>
    <t>张昕瑀</t>
  </si>
  <si>
    <t>340311********2557</t>
  </si>
  <si>
    <t>齐*瑞</t>
  </si>
  <si>
    <t>187****7524</t>
  </si>
  <si>
    <t>赵子骞</t>
  </si>
  <si>
    <t>340311********2512</t>
  </si>
  <si>
    <t>丁*</t>
  </si>
  <si>
    <t>186****7745</t>
  </si>
  <si>
    <t>高伊宁</t>
  </si>
  <si>
    <t>340311********2547</t>
  </si>
  <si>
    <t>禹*笑</t>
  </si>
  <si>
    <t>192****9767</t>
  </si>
  <si>
    <t>王泽凯</t>
  </si>
  <si>
    <t>340311********3032</t>
  </si>
  <si>
    <t>彭*</t>
  </si>
  <si>
    <t>188****3746</t>
  </si>
  <si>
    <t>梅景睿</t>
  </si>
  <si>
    <t>340302********1012</t>
  </si>
  <si>
    <t>李*</t>
  </si>
  <si>
    <t>159****5366</t>
  </si>
  <si>
    <t>李文博</t>
  </si>
  <si>
    <t>341126********3237</t>
  </si>
  <si>
    <t>薛*</t>
  </si>
  <si>
    <t>189****1883</t>
  </si>
  <si>
    <t>张十一</t>
  </si>
  <si>
    <t>340302********0426</t>
  </si>
  <si>
    <t>陈*文</t>
  </si>
  <si>
    <t>189****1128</t>
  </si>
  <si>
    <t>陈清晨</t>
  </si>
  <si>
    <t>340303********3521</t>
  </si>
  <si>
    <t>葛*平</t>
  </si>
  <si>
    <t>137****6808</t>
  </si>
  <si>
    <t>王瑞胜希</t>
  </si>
  <si>
    <t>340303********1232</t>
  </si>
  <si>
    <t>王*尚</t>
  </si>
  <si>
    <t>182****3243</t>
  </si>
  <si>
    <t>王芯默</t>
  </si>
  <si>
    <t>340322********2425</t>
  </si>
  <si>
    <t>188****0705</t>
  </si>
  <si>
    <t>吴昱赫</t>
  </si>
  <si>
    <t>340311********2537</t>
  </si>
  <si>
    <t>刘*飞</t>
  </si>
  <si>
    <t>139****4222</t>
  </si>
  <si>
    <t>刘宇泽</t>
  </si>
  <si>
    <t>340321********9271</t>
  </si>
  <si>
    <t>钱*杰</t>
  </si>
  <si>
    <t>151****8186</t>
  </si>
  <si>
    <t>贾梓艺</t>
  </si>
  <si>
    <t>340321********4062</t>
  </si>
  <si>
    <t>于*峰</t>
  </si>
  <si>
    <t>152****4597</t>
  </si>
  <si>
    <t>于瑾辰</t>
  </si>
  <si>
    <t>341622********648X</t>
  </si>
  <si>
    <t>李*倩</t>
  </si>
  <si>
    <t>180****7864</t>
  </si>
  <si>
    <t>张奕</t>
  </si>
  <si>
    <t>341221********2793</t>
  </si>
  <si>
    <t>181****5858</t>
  </si>
  <si>
    <t>朱彦熹</t>
  </si>
  <si>
    <t>340311********4052</t>
  </si>
  <si>
    <t>年*常</t>
  </si>
  <si>
    <t>180****0213</t>
  </si>
  <si>
    <t>年知祎</t>
  </si>
  <si>
    <t>340321********435X</t>
  </si>
  <si>
    <t>黄*丽</t>
  </si>
  <si>
    <t>181****8870</t>
  </si>
  <si>
    <t>洪宇哲</t>
  </si>
  <si>
    <t>340311********2556</t>
  </si>
  <si>
    <t>盛*营</t>
  </si>
  <si>
    <t>199****5307</t>
  </si>
  <si>
    <t>胡思甜</t>
  </si>
  <si>
    <t>340303********0028</t>
  </si>
  <si>
    <t>常*蝶</t>
  </si>
  <si>
    <t>182****1291</t>
  </si>
  <si>
    <t>陈苡沫</t>
  </si>
  <si>
    <t>340321********0585</t>
  </si>
  <si>
    <t>潘*</t>
  </si>
  <si>
    <t>183****1919</t>
  </si>
  <si>
    <t>潘毅鸿</t>
  </si>
  <si>
    <t>340321********7610</t>
  </si>
  <si>
    <t>顾*</t>
  </si>
  <si>
    <t>136****4808</t>
  </si>
  <si>
    <t>顾安然</t>
  </si>
  <si>
    <t>340311********2522</t>
  </si>
  <si>
    <t>朱*艳</t>
  </si>
  <si>
    <t>166****6643</t>
  </si>
  <si>
    <t>王希悦</t>
  </si>
  <si>
    <t>340304********0025</t>
  </si>
  <si>
    <t>黄*利</t>
  </si>
  <si>
    <t>136****8771</t>
  </si>
  <si>
    <t>王晨汐</t>
  </si>
  <si>
    <t>341622********6824</t>
  </si>
  <si>
    <t>汪*伟</t>
  </si>
  <si>
    <t>138****4134</t>
  </si>
  <si>
    <t>汪佩江</t>
  </si>
  <si>
    <t>341622********1936</t>
  </si>
  <si>
    <t>赵*洁</t>
  </si>
  <si>
    <t>152****6785</t>
  </si>
  <si>
    <t>周栎旸</t>
  </si>
  <si>
    <t>340321********0825</t>
  </si>
  <si>
    <t>戴*好</t>
  </si>
  <si>
    <t>180****9518</t>
  </si>
  <si>
    <t>唐奕昕</t>
  </si>
  <si>
    <t>341126********2527</t>
  </si>
  <si>
    <t>黄*蓓</t>
  </si>
  <si>
    <t>187****3706</t>
  </si>
  <si>
    <t>赵恩硕</t>
  </si>
  <si>
    <t>340311********2519</t>
  </si>
  <si>
    <t>陈*男</t>
  </si>
  <si>
    <t>150****8186</t>
  </si>
  <si>
    <t>赵承宇</t>
  </si>
  <si>
    <t>340311********2535</t>
  </si>
  <si>
    <t>诸**瑶</t>
  </si>
  <si>
    <t>150****6235</t>
  </si>
  <si>
    <t>吴屹尘</t>
  </si>
  <si>
    <t>340302********0817</t>
  </si>
  <si>
    <t>曹*莉</t>
  </si>
  <si>
    <t>136****3421</t>
  </si>
  <si>
    <t>刘亦宸</t>
  </si>
  <si>
    <t>340321********4116</t>
  </si>
  <si>
    <t>艾*宁</t>
  </si>
  <si>
    <t>137****7598</t>
  </si>
  <si>
    <t>马朗苜</t>
  </si>
  <si>
    <t>411024********0517</t>
  </si>
  <si>
    <t>高*晶</t>
  </si>
  <si>
    <t>151****5059</t>
  </si>
  <si>
    <t>张沐阳</t>
  </si>
  <si>
    <t>340302********0415</t>
  </si>
  <si>
    <t>姚*</t>
  </si>
  <si>
    <t>177****3215</t>
  </si>
  <si>
    <t>姚星泽</t>
  </si>
  <si>
    <t>340311********2531</t>
  </si>
  <si>
    <t>李*佳</t>
  </si>
  <si>
    <t>152****0156</t>
  </si>
  <si>
    <t>尹宇辰</t>
  </si>
  <si>
    <t>340321********2459</t>
  </si>
  <si>
    <t>何*</t>
  </si>
  <si>
    <t>136****9205</t>
  </si>
  <si>
    <t>高泽凯</t>
  </si>
  <si>
    <t>陈*影</t>
  </si>
  <si>
    <t>166****5583</t>
  </si>
  <si>
    <t>汪逸宸</t>
  </si>
  <si>
    <t>340225********9537</t>
  </si>
  <si>
    <t>戚*杰</t>
  </si>
  <si>
    <t>186****8111</t>
  </si>
  <si>
    <t>戚予柠</t>
  </si>
  <si>
    <t>341126********3227</t>
  </si>
  <si>
    <t>孙*</t>
  </si>
  <si>
    <t>131****1867</t>
  </si>
  <si>
    <t>周亦航</t>
  </si>
  <si>
    <t>340321********0837</t>
  </si>
  <si>
    <t>卢*</t>
  </si>
  <si>
    <t>183****8319</t>
  </si>
  <si>
    <t>朱恩雅</t>
  </si>
  <si>
    <t>340311********2526</t>
  </si>
  <si>
    <t>133****0725</t>
  </si>
  <si>
    <t>郑子杰</t>
  </si>
  <si>
    <t>340304********0619</t>
  </si>
  <si>
    <t>孙*成</t>
  </si>
  <si>
    <t>180****3217</t>
  </si>
  <si>
    <t>孙子轩</t>
  </si>
  <si>
    <t>340321********6214</t>
  </si>
  <si>
    <t>张*峰</t>
  </si>
  <si>
    <t>187****0165</t>
  </si>
  <si>
    <t>张函子默</t>
  </si>
  <si>
    <t>320312********0350</t>
  </si>
  <si>
    <t>徐*</t>
  </si>
  <si>
    <t>158****7575</t>
  </si>
  <si>
    <t>徐奕辰</t>
  </si>
  <si>
    <t>340322********6010</t>
  </si>
  <si>
    <t>郭*</t>
  </si>
  <si>
    <t>139****3228</t>
  </si>
  <si>
    <t>刘文泽</t>
  </si>
  <si>
    <t>340311********2511</t>
  </si>
  <si>
    <t>迟*曼</t>
  </si>
  <si>
    <t>152****3067</t>
  </si>
  <si>
    <t>陈俊延</t>
  </si>
  <si>
    <t>340321********3091</t>
  </si>
  <si>
    <t>188****8370</t>
  </si>
  <si>
    <t>陈果</t>
  </si>
  <si>
    <t>340311********2529</t>
  </si>
  <si>
    <t>许*</t>
  </si>
  <si>
    <t>199****7076</t>
  </si>
  <si>
    <t>章籽烁</t>
  </si>
  <si>
    <t>320117********0070</t>
  </si>
  <si>
    <t>刘*昇</t>
  </si>
  <si>
    <t>189****1388</t>
  </si>
  <si>
    <t>刘纾宁</t>
  </si>
  <si>
    <t>340311********0648</t>
  </si>
  <si>
    <t>年*忍</t>
  </si>
  <si>
    <t>132****8057</t>
  </si>
  <si>
    <t>年一辰</t>
  </si>
  <si>
    <t>340321********4359</t>
  </si>
  <si>
    <t>周*雪</t>
  </si>
  <si>
    <t>133****2659</t>
  </si>
  <si>
    <t>高芷萱</t>
  </si>
  <si>
    <t>340311********3020</t>
  </si>
  <si>
    <t>175****8796</t>
  </si>
  <si>
    <t>李竣博</t>
  </si>
  <si>
    <t>210882********2112</t>
  </si>
  <si>
    <t>陈*杰</t>
  </si>
  <si>
    <t>155****5319</t>
  </si>
  <si>
    <t>陈星佑</t>
  </si>
  <si>
    <t>340321********7314</t>
  </si>
  <si>
    <t>蒋*乐</t>
  </si>
  <si>
    <t>183****2253</t>
  </si>
  <si>
    <t>陈浩昆</t>
  </si>
  <si>
    <t>耿*杰</t>
  </si>
  <si>
    <t>133****9321</t>
  </si>
  <si>
    <t>耿直硕</t>
  </si>
  <si>
    <t>340321********251X</t>
  </si>
  <si>
    <t>宋*佳</t>
  </si>
  <si>
    <t>189****7067</t>
  </si>
  <si>
    <t>胡沐言</t>
  </si>
  <si>
    <t>320324********028X</t>
  </si>
  <si>
    <t>李*敏</t>
  </si>
  <si>
    <t>150****5830</t>
  </si>
  <si>
    <t>胡锦玥</t>
  </si>
  <si>
    <t>340322********2426</t>
  </si>
  <si>
    <t>胥*</t>
  </si>
  <si>
    <t>159****7551</t>
  </si>
  <si>
    <t>胥明悦</t>
  </si>
  <si>
    <t>341323********1247</t>
  </si>
  <si>
    <t>186****6000</t>
  </si>
  <si>
    <t>王佳源</t>
  </si>
  <si>
    <t>340311********3039</t>
  </si>
  <si>
    <t>杨*美</t>
  </si>
  <si>
    <t>138****6056</t>
  </si>
  <si>
    <t>严斯祈</t>
  </si>
  <si>
    <t>340302********082X</t>
  </si>
  <si>
    <t>蒲*天</t>
  </si>
  <si>
    <t>186****1445</t>
  </si>
  <si>
    <t>蒲毅康</t>
  </si>
  <si>
    <t>340321********1795</t>
  </si>
  <si>
    <t>闵*</t>
  </si>
  <si>
    <t>139****1618</t>
  </si>
  <si>
    <t>孙宇航</t>
  </si>
  <si>
    <t>340321********2456</t>
  </si>
  <si>
    <t>葛*艳</t>
  </si>
  <si>
    <t>188****9502</t>
  </si>
  <si>
    <t>张意安</t>
  </si>
  <si>
    <t>340321********5004</t>
  </si>
  <si>
    <t>136****7763</t>
  </si>
  <si>
    <t>刘逸檬</t>
  </si>
  <si>
    <t>340321********2480</t>
  </si>
  <si>
    <t>黄*娟</t>
  </si>
  <si>
    <t>139****8008</t>
  </si>
  <si>
    <t>黄敏仪</t>
  </si>
  <si>
    <t>340311********2567</t>
  </si>
  <si>
    <t>张*虎</t>
  </si>
  <si>
    <t>188****0079</t>
  </si>
  <si>
    <t>张胤宸</t>
  </si>
  <si>
    <t>341126********2016</t>
  </si>
  <si>
    <t>苏*</t>
  </si>
  <si>
    <t>188****7792</t>
  </si>
  <si>
    <t>苏煜飏</t>
  </si>
  <si>
    <t>341321********0037</t>
  </si>
  <si>
    <t>陈*娟</t>
  </si>
  <si>
    <t>181****0070</t>
  </si>
  <si>
    <t>冯依陈</t>
  </si>
  <si>
    <t>340303********1228</t>
  </si>
  <si>
    <t>187****8025</t>
  </si>
  <si>
    <t>李沁伊</t>
  </si>
  <si>
    <t>340322********5620</t>
  </si>
  <si>
    <t>姚*培</t>
  </si>
  <si>
    <t>181****6789</t>
  </si>
  <si>
    <t>姚依涵</t>
  </si>
  <si>
    <t>340303********4526</t>
  </si>
  <si>
    <t>姚*红</t>
  </si>
  <si>
    <t>157****6399</t>
  </si>
  <si>
    <t>姜一一</t>
  </si>
  <si>
    <t>340304********0024</t>
  </si>
  <si>
    <t>王*脂</t>
  </si>
  <si>
    <t>186****1736</t>
  </si>
  <si>
    <t>胡恩泽</t>
  </si>
  <si>
    <t>340311********2550</t>
  </si>
  <si>
    <t>赵*婷</t>
  </si>
  <si>
    <t>187****2151</t>
  </si>
  <si>
    <t>陈安然</t>
  </si>
  <si>
    <t>320381********0084</t>
  </si>
  <si>
    <t>俞*雄</t>
  </si>
  <si>
    <t>133****8484</t>
  </si>
  <si>
    <t>俞开颜</t>
  </si>
  <si>
    <t>340181********0620</t>
  </si>
  <si>
    <t>尹*</t>
  </si>
  <si>
    <t>150****7599</t>
  </si>
  <si>
    <t>尹亦博</t>
  </si>
  <si>
    <t>340421********0810</t>
  </si>
  <si>
    <t>闻*鹏</t>
  </si>
  <si>
    <t>136****8688</t>
  </si>
  <si>
    <t>闻依</t>
  </si>
  <si>
    <t>340303********1223</t>
  </si>
  <si>
    <t>卢*凤</t>
  </si>
  <si>
    <t>181****3971</t>
  </si>
  <si>
    <t>李境成</t>
  </si>
  <si>
    <t>340321********085X</t>
  </si>
  <si>
    <t>153****4877</t>
  </si>
  <si>
    <t>高禹凡</t>
  </si>
  <si>
    <t>符*雨</t>
  </si>
  <si>
    <t>177****1369</t>
  </si>
  <si>
    <t>陶成蹊</t>
  </si>
  <si>
    <t>340223********3227</t>
  </si>
  <si>
    <t>高*珊</t>
  </si>
  <si>
    <t>138****7235</t>
  </si>
  <si>
    <t>王君竹</t>
  </si>
  <si>
    <t>340223********2829</t>
  </si>
  <si>
    <t>唐*</t>
  </si>
  <si>
    <t>176****1839</t>
  </si>
  <si>
    <t>唐锦晨</t>
  </si>
  <si>
    <t>340321********3159</t>
  </si>
  <si>
    <t>198****1110</t>
  </si>
  <si>
    <t>杨帆</t>
  </si>
  <si>
    <t>340311********0612</t>
  </si>
  <si>
    <t>乔*景</t>
  </si>
  <si>
    <t>136****5607</t>
  </si>
  <si>
    <t>黄贝诺</t>
  </si>
  <si>
    <t>340322********2446</t>
  </si>
  <si>
    <t>王*妍</t>
  </si>
  <si>
    <t>130****0176</t>
  </si>
  <si>
    <t>张胜玺</t>
  </si>
  <si>
    <t>徐*玲</t>
  </si>
  <si>
    <t>177****1691</t>
  </si>
  <si>
    <t>常子玥</t>
  </si>
  <si>
    <t>340303********252X</t>
  </si>
  <si>
    <t>彭*凤</t>
  </si>
  <si>
    <t>139****7274</t>
  </si>
  <si>
    <t>高铭德</t>
  </si>
  <si>
    <t>340311********2538</t>
  </si>
  <si>
    <t>年*雨</t>
  </si>
  <si>
    <t>131****4333</t>
  </si>
  <si>
    <t>周末</t>
  </si>
  <si>
    <t>199****6767</t>
  </si>
  <si>
    <t>丁星岩</t>
  </si>
  <si>
    <t>340304********1029</t>
  </si>
  <si>
    <t>周*丹</t>
  </si>
  <si>
    <t>151****7700</t>
  </si>
  <si>
    <t>郑梓彤</t>
  </si>
  <si>
    <t>340303********0023</t>
  </si>
  <si>
    <t>韩*艳</t>
  </si>
  <si>
    <t>180****8012</t>
  </si>
  <si>
    <t>卢书雅</t>
  </si>
  <si>
    <t>刘*荣</t>
  </si>
  <si>
    <t>189****5935</t>
  </si>
  <si>
    <t>施淑晨</t>
  </si>
  <si>
    <t>340311********0629</t>
  </si>
  <si>
    <t>马*华</t>
  </si>
  <si>
    <t>131****9923</t>
  </si>
  <si>
    <t>唐皖泽</t>
  </si>
  <si>
    <t>511902********4611</t>
  </si>
  <si>
    <t>黄*遥</t>
  </si>
  <si>
    <t>150****7654</t>
  </si>
  <si>
    <t>黄泷皞</t>
  </si>
  <si>
    <t>341125********0210</t>
  </si>
  <si>
    <t>152****3994</t>
  </si>
  <si>
    <t>刘博恩</t>
  </si>
  <si>
    <t>340322********6819</t>
  </si>
  <si>
    <t>程*</t>
  </si>
  <si>
    <t>182****5296</t>
  </si>
  <si>
    <t>刘宇程</t>
  </si>
  <si>
    <t>410326********017x</t>
  </si>
  <si>
    <t>孙*侠</t>
  </si>
  <si>
    <t>158****0008</t>
  </si>
  <si>
    <t>魏一</t>
  </si>
  <si>
    <t>340323********6011</t>
  </si>
  <si>
    <t>潘*航</t>
  </si>
  <si>
    <t>188****7729</t>
  </si>
  <si>
    <t>潘晞瑶</t>
  </si>
  <si>
    <t>331023********0328</t>
  </si>
  <si>
    <t>139****7747</t>
  </si>
  <si>
    <t>宋天一</t>
  </si>
  <si>
    <t>340321********6530</t>
  </si>
  <si>
    <t>汪*瑞</t>
  </si>
  <si>
    <t>180****1173</t>
  </si>
  <si>
    <t>李卓泰</t>
  </si>
  <si>
    <t>341203********0617</t>
  </si>
  <si>
    <t>褚*成</t>
  </si>
  <si>
    <t>180****6161</t>
  </si>
  <si>
    <t>褚叶兴</t>
  </si>
  <si>
    <t>340304********0611</t>
  </si>
  <si>
    <t>187****7111</t>
  </si>
  <si>
    <t>高伊伊</t>
  </si>
  <si>
    <t>340311********3520</t>
  </si>
  <si>
    <t>181****2030</t>
  </si>
  <si>
    <t>潘思妍</t>
  </si>
  <si>
    <t>340321********2781</t>
  </si>
  <si>
    <t>袁*婷</t>
  </si>
  <si>
    <t>153****0027</t>
  </si>
  <si>
    <t>宋兮沅</t>
  </si>
  <si>
    <t>340311********2540</t>
  </si>
  <si>
    <t>梅*</t>
  </si>
  <si>
    <t>186****9400</t>
  </si>
  <si>
    <t>谭景行</t>
  </si>
  <si>
    <t>340303********4031</t>
  </si>
  <si>
    <t>曹*赐</t>
  </si>
  <si>
    <t>138****4642</t>
  </si>
  <si>
    <t>曹知恩</t>
  </si>
  <si>
    <t>340323********6943</t>
  </si>
  <si>
    <t>173****6615</t>
  </si>
  <si>
    <t>王煊宜</t>
  </si>
  <si>
    <t>徐*峰</t>
  </si>
  <si>
    <t>183****3806</t>
  </si>
  <si>
    <t>徐欣冉</t>
  </si>
  <si>
    <t>340321********4081</t>
  </si>
  <si>
    <t>常*荡</t>
  </si>
  <si>
    <t>176****9418</t>
  </si>
  <si>
    <t>常睿希</t>
  </si>
  <si>
    <t>340311********3529</t>
  </si>
  <si>
    <t>吴*宝</t>
  </si>
  <si>
    <t>182****4181</t>
  </si>
  <si>
    <t>吴与卿</t>
  </si>
  <si>
    <t>340311********0621</t>
  </si>
  <si>
    <t>138****5025</t>
  </si>
  <si>
    <t>陆一茜</t>
  </si>
  <si>
    <t>340311********2520</t>
  </si>
  <si>
    <t>梅*文</t>
  </si>
  <si>
    <t>136****2769</t>
  </si>
  <si>
    <t>梅沐宸</t>
  </si>
  <si>
    <t>341126********702X</t>
  </si>
  <si>
    <t>王*翔</t>
  </si>
  <si>
    <t>187****9643</t>
  </si>
  <si>
    <t>340311********3031</t>
  </si>
  <si>
    <t>高*珠</t>
  </si>
  <si>
    <t>182****2820</t>
  </si>
  <si>
    <t>王安旭</t>
  </si>
  <si>
    <t>於*雅</t>
  </si>
  <si>
    <t>130****8933</t>
  </si>
  <si>
    <t>沈翰梁</t>
  </si>
  <si>
    <t>341126********2034</t>
  </si>
  <si>
    <t>魏*宇</t>
  </si>
  <si>
    <t>181****1078</t>
  </si>
  <si>
    <t>吴玥</t>
  </si>
  <si>
    <t>340311********3526</t>
  </si>
  <si>
    <t>150****8139</t>
  </si>
  <si>
    <t>刘清夏</t>
  </si>
  <si>
    <t>340311********0649</t>
  </si>
  <si>
    <t>张*丹</t>
  </si>
  <si>
    <t>133****2030</t>
  </si>
  <si>
    <t>张若柠</t>
  </si>
  <si>
    <t>陈*景</t>
  </si>
  <si>
    <t>152****0333</t>
  </si>
  <si>
    <t>陈沐阳</t>
  </si>
  <si>
    <t>341126********2013</t>
  </si>
  <si>
    <t>朱*云</t>
  </si>
  <si>
    <t>157****4457</t>
  </si>
  <si>
    <t>郭一辰</t>
  </si>
  <si>
    <t>340322********301X</t>
  </si>
  <si>
    <t>张*渊</t>
  </si>
  <si>
    <t>188****2109</t>
  </si>
  <si>
    <t>廖以宸</t>
  </si>
  <si>
    <t>360824********6419</t>
  </si>
  <si>
    <t>王*彩</t>
  </si>
  <si>
    <t>187****5050</t>
  </si>
  <si>
    <t>王一铭</t>
  </si>
  <si>
    <t>340302********3016</t>
  </si>
  <si>
    <t>孙*奎</t>
  </si>
  <si>
    <t>181****8656</t>
  </si>
  <si>
    <t>孙景程</t>
  </si>
  <si>
    <t>340321********2494</t>
  </si>
  <si>
    <t>133****3356</t>
  </si>
  <si>
    <t>郭瑾瑜</t>
  </si>
  <si>
    <t>340322********3814</t>
  </si>
  <si>
    <t>马*丽</t>
  </si>
  <si>
    <t>152****9298</t>
  </si>
  <si>
    <t>李梦怡</t>
  </si>
  <si>
    <t>340323********6223</t>
  </si>
  <si>
    <t>赵*洋</t>
  </si>
  <si>
    <t>182****0229</t>
  </si>
  <si>
    <t>赵辰浩</t>
  </si>
  <si>
    <t>340322********3830</t>
  </si>
  <si>
    <t>杨*伟</t>
  </si>
  <si>
    <t>136****3077</t>
  </si>
  <si>
    <t>杨可茹</t>
  </si>
  <si>
    <t>苏*燕</t>
  </si>
  <si>
    <t>186****9228</t>
  </si>
  <si>
    <t>李瑞琪</t>
  </si>
  <si>
    <t>340303********4516</t>
  </si>
  <si>
    <t>张*楠</t>
  </si>
  <si>
    <t>135****5592</t>
  </si>
  <si>
    <t>陈依一</t>
  </si>
  <si>
    <t>341225********6025</t>
  </si>
  <si>
    <t>巨*园</t>
  </si>
  <si>
    <t>182****1906</t>
  </si>
  <si>
    <t>巨山川</t>
  </si>
  <si>
    <t>340403********0412</t>
  </si>
  <si>
    <t>152****6952</t>
  </si>
  <si>
    <t>吴墨北</t>
  </si>
  <si>
    <t>340311********061X</t>
  </si>
  <si>
    <t>王*丹</t>
  </si>
  <si>
    <t>137****9566</t>
  </si>
  <si>
    <t>张慕喆</t>
  </si>
  <si>
    <t>340303********001X</t>
  </si>
  <si>
    <t>郑*雯</t>
  </si>
  <si>
    <t>183****3211</t>
  </si>
  <si>
    <t>朱一哲</t>
  </si>
  <si>
    <t>340304********0636</t>
  </si>
  <si>
    <t>张*林</t>
  </si>
  <si>
    <t>138****9915</t>
  </si>
  <si>
    <t>张健宇</t>
  </si>
  <si>
    <t>341126********155X</t>
  </si>
  <si>
    <t>陈*康</t>
  </si>
  <si>
    <t>155****6424</t>
  </si>
  <si>
    <t>陈振泽</t>
  </si>
  <si>
    <t>340321********4997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</si>
</sst>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zoomScale="85" zoomScaleNormal="85" workbookViewId="0">
      <selection activeCell="C7" sqref="C7"/>
    </sheetView>
  </sheetViews>
  <sheetFormatPr defaultColWidth="9" defaultRowHeight="15" outlineLevelCol="4"/>
  <cols>
    <col min="1" max="1" width="7.87272727272727" customWidth="1"/>
    <col min="2" max="2" width="16.4636363636364" customWidth="1"/>
    <col min="3" max="3" width="23.2" customWidth="1"/>
    <col min="4" max="4" width="19.9909090909091" customWidth="1"/>
    <col min="5" max="5" width="29.1818181818182" style="1" customWidth="1"/>
  </cols>
  <sheetData>
    <row r="1" ht="29.25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18" customHeight="1" spans="1:5">
      <c r="A4" s="5">
        <v>2</v>
      </c>
      <c r="B4" s="7" t="s">
        <v>10</v>
      </c>
      <c r="C4" s="7" t="s">
        <v>11</v>
      </c>
      <c r="D4" s="6" t="s">
        <v>12</v>
      </c>
      <c r="E4" s="8" t="s">
        <v>13</v>
      </c>
    </row>
    <row r="5" ht="18" customHeight="1" spans="1:5">
      <c r="A5" s="5">
        <v>3</v>
      </c>
      <c r="B5" s="7" t="s">
        <v>14</v>
      </c>
      <c r="C5" s="7" t="s">
        <v>15</v>
      </c>
      <c r="D5" s="6" t="s">
        <v>16</v>
      </c>
      <c r="E5" s="8" t="s">
        <v>17</v>
      </c>
    </row>
    <row r="6" ht="18" customHeight="1" spans="1:5">
      <c r="A6" s="5">
        <v>4</v>
      </c>
      <c r="B6" s="7" t="s">
        <v>18</v>
      </c>
      <c r="C6" s="7" t="s">
        <v>19</v>
      </c>
      <c r="D6" s="6" t="s">
        <v>20</v>
      </c>
      <c r="E6" s="8" t="s">
        <v>21</v>
      </c>
    </row>
    <row r="7" ht="18" customHeight="1" spans="1:5">
      <c r="A7" s="5">
        <v>5</v>
      </c>
      <c r="B7" s="7" t="s">
        <v>22</v>
      </c>
      <c r="C7" s="7" t="s">
        <v>23</v>
      </c>
      <c r="D7" s="6" t="s">
        <v>24</v>
      </c>
      <c r="E7" s="8" t="s">
        <v>25</v>
      </c>
    </row>
    <row r="8" ht="18" customHeight="1" spans="1:5">
      <c r="A8" s="5">
        <v>6</v>
      </c>
      <c r="B8" s="7" t="s">
        <v>26</v>
      </c>
      <c r="C8" s="7" t="s">
        <v>27</v>
      </c>
      <c r="D8" s="6" t="s">
        <v>28</v>
      </c>
      <c r="E8" s="8" t="s">
        <v>29</v>
      </c>
    </row>
    <row r="9" ht="18" customHeight="1" spans="1:5">
      <c r="A9" s="5">
        <v>7</v>
      </c>
      <c r="B9" s="7" t="s">
        <v>30</v>
      </c>
      <c r="C9" s="7" t="s">
        <v>31</v>
      </c>
      <c r="D9" s="6" t="s">
        <v>32</v>
      </c>
      <c r="E9" s="8" t="s">
        <v>33</v>
      </c>
    </row>
    <row r="10" ht="18" customHeight="1" spans="1:5">
      <c r="A10" s="5">
        <v>8</v>
      </c>
      <c r="B10" s="7" t="s">
        <v>34</v>
      </c>
      <c r="C10" s="7" t="s">
        <v>35</v>
      </c>
      <c r="D10" s="6" t="s">
        <v>36</v>
      </c>
      <c r="E10" s="8" t="s">
        <v>37</v>
      </c>
    </row>
    <row r="11" ht="18" customHeight="1" spans="1:5">
      <c r="A11" s="5">
        <v>9</v>
      </c>
      <c r="B11" s="7" t="s">
        <v>38</v>
      </c>
      <c r="C11" s="7" t="s">
        <v>39</v>
      </c>
      <c r="D11" s="6" t="s">
        <v>40</v>
      </c>
      <c r="E11" s="8" t="s">
        <v>41</v>
      </c>
    </row>
    <row r="12" ht="18" customHeight="1" spans="1:5">
      <c r="A12" s="5">
        <v>10</v>
      </c>
      <c r="B12" s="7" t="s">
        <v>42</v>
      </c>
      <c r="C12" s="7" t="s">
        <v>43</v>
      </c>
      <c r="D12" s="6" t="s">
        <v>44</v>
      </c>
      <c r="E12" s="8" t="s">
        <v>45</v>
      </c>
    </row>
    <row r="13" ht="18" customHeight="1" spans="1:5">
      <c r="A13" s="5">
        <v>11</v>
      </c>
      <c r="B13" s="7" t="s">
        <v>46</v>
      </c>
      <c r="C13" s="7" t="s">
        <v>47</v>
      </c>
      <c r="D13" s="6" t="s">
        <v>48</v>
      </c>
      <c r="E13" s="8" t="s">
        <v>49</v>
      </c>
    </row>
    <row r="14" ht="18" customHeight="1" spans="1:5">
      <c r="A14" s="5">
        <v>12</v>
      </c>
      <c r="B14" s="7" t="s">
        <v>50</v>
      </c>
      <c r="C14" s="7" t="s">
        <v>51</v>
      </c>
      <c r="D14" s="9" t="s">
        <v>52</v>
      </c>
      <c r="E14" s="8" t="s">
        <v>53</v>
      </c>
    </row>
    <row r="15" ht="18" customHeight="1" spans="1:5">
      <c r="A15" s="5">
        <v>13</v>
      </c>
      <c r="B15" s="7" t="s">
        <v>54</v>
      </c>
      <c r="C15" s="7" t="s">
        <v>55</v>
      </c>
      <c r="D15" s="6" t="s">
        <v>56</v>
      </c>
      <c r="E15" s="8" t="s">
        <v>57</v>
      </c>
    </row>
    <row r="16" ht="18" customHeight="1" spans="1:5">
      <c r="A16" s="5">
        <v>14</v>
      </c>
      <c r="B16" s="7" t="s">
        <v>58</v>
      </c>
      <c r="C16" s="7" t="s">
        <v>59</v>
      </c>
      <c r="D16" s="6" t="s">
        <v>60</v>
      </c>
      <c r="E16" s="8" t="s">
        <v>61</v>
      </c>
    </row>
    <row r="17" ht="18" customHeight="1" spans="1:5">
      <c r="A17" s="5">
        <v>15</v>
      </c>
      <c r="B17" s="7" t="s">
        <v>62</v>
      </c>
      <c r="C17" s="7" t="s">
        <v>63</v>
      </c>
      <c r="D17" s="6" t="s">
        <v>64</v>
      </c>
      <c r="E17" s="8" t="s">
        <v>65</v>
      </c>
    </row>
    <row r="18" ht="18" customHeight="1" spans="1:5">
      <c r="A18" s="5">
        <v>16</v>
      </c>
      <c r="B18" s="7" t="s">
        <v>66</v>
      </c>
      <c r="C18" s="7" t="s">
        <v>67</v>
      </c>
      <c r="D18" s="6" t="s">
        <v>68</v>
      </c>
      <c r="E18" s="8" t="s">
        <v>69</v>
      </c>
    </row>
    <row r="19" ht="18" customHeight="1" spans="1:5">
      <c r="A19" s="5">
        <v>17</v>
      </c>
      <c r="B19" s="7" t="s">
        <v>70</v>
      </c>
      <c r="C19" s="7" t="s">
        <v>71</v>
      </c>
      <c r="D19" s="6" t="s">
        <v>72</v>
      </c>
      <c r="E19" s="8" t="s">
        <v>73</v>
      </c>
    </row>
    <row r="20" ht="18" customHeight="1" spans="1:5">
      <c r="A20" s="5">
        <v>18</v>
      </c>
      <c r="B20" s="7" t="s">
        <v>74</v>
      </c>
      <c r="C20" s="7" t="s">
        <v>75</v>
      </c>
      <c r="D20" s="6" t="s">
        <v>76</v>
      </c>
      <c r="E20" s="8" t="s">
        <v>77</v>
      </c>
    </row>
    <row r="21" ht="18" customHeight="1" spans="1:5">
      <c r="A21" s="5">
        <v>19</v>
      </c>
      <c r="B21" s="7" t="s">
        <v>78</v>
      </c>
      <c r="C21" s="7" t="s">
        <v>79</v>
      </c>
      <c r="D21" s="6" t="s">
        <v>80</v>
      </c>
      <c r="E21" s="8" t="s">
        <v>81</v>
      </c>
    </row>
    <row r="22" ht="18" customHeight="1" spans="1:5">
      <c r="A22" s="5">
        <v>20</v>
      </c>
      <c r="B22" s="7" t="s">
        <v>82</v>
      </c>
      <c r="C22" s="7" t="s">
        <v>83</v>
      </c>
      <c r="D22" s="6" t="s">
        <v>84</v>
      </c>
      <c r="E22" s="8" t="s">
        <v>85</v>
      </c>
    </row>
    <row r="23" ht="18" customHeight="1" spans="1:5">
      <c r="A23" s="5">
        <v>21</v>
      </c>
      <c r="B23" s="7" t="s">
        <v>86</v>
      </c>
      <c r="C23" s="7" t="s">
        <v>87</v>
      </c>
      <c r="D23" s="6" t="s">
        <v>88</v>
      </c>
      <c r="E23" s="8" t="s">
        <v>89</v>
      </c>
    </row>
    <row r="24" ht="18" customHeight="1" spans="1:5">
      <c r="A24" s="5">
        <v>22</v>
      </c>
      <c r="B24" s="7" t="s">
        <v>90</v>
      </c>
      <c r="C24" s="7" t="s">
        <v>91</v>
      </c>
      <c r="D24" s="6" t="s">
        <v>92</v>
      </c>
      <c r="E24" s="8" t="s">
        <v>93</v>
      </c>
    </row>
    <row r="25" ht="18" customHeight="1" spans="1:5">
      <c r="A25" s="5">
        <v>23</v>
      </c>
      <c r="B25" s="7" t="s">
        <v>94</v>
      </c>
      <c r="C25" s="7" t="s">
        <v>95</v>
      </c>
      <c r="D25" s="6" t="s">
        <v>96</v>
      </c>
      <c r="E25" s="8" t="s">
        <v>97</v>
      </c>
    </row>
    <row r="26" ht="18" customHeight="1" spans="1:5">
      <c r="A26" s="5">
        <v>24</v>
      </c>
      <c r="B26" s="7" t="s">
        <v>98</v>
      </c>
      <c r="C26" s="7" t="s">
        <v>99</v>
      </c>
      <c r="D26" s="6" t="s">
        <v>100</v>
      </c>
      <c r="E26" s="8" t="s">
        <v>101</v>
      </c>
    </row>
    <row r="27" ht="18" customHeight="1" spans="1:5">
      <c r="A27" s="5">
        <v>25</v>
      </c>
      <c r="B27" s="7" t="s">
        <v>102</v>
      </c>
      <c r="C27" s="7" t="s">
        <v>103</v>
      </c>
      <c r="D27" s="6" t="s">
        <v>104</v>
      </c>
      <c r="E27" s="8" t="s">
        <v>105</v>
      </c>
    </row>
    <row r="28" ht="18" customHeight="1" spans="1:5">
      <c r="A28" s="5">
        <v>26</v>
      </c>
      <c r="B28" s="7" t="s">
        <v>106</v>
      </c>
      <c r="C28" s="7" t="s">
        <v>107</v>
      </c>
      <c r="D28" s="6" t="s">
        <v>108</v>
      </c>
      <c r="E28" s="8" t="s">
        <v>109</v>
      </c>
    </row>
    <row r="29" ht="18" customHeight="1" spans="1:5">
      <c r="A29" s="5">
        <v>27</v>
      </c>
      <c r="B29" s="7" t="s">
        <v>110</v>
      </c>
      <c r="C29" s="7" t="s">
        <v>111</v>
      </c>
      <c r="D29" s="6" t="s">
        <v>112</v>
      </c>
      <c r="E29" s="8" t="s">
        <v>113</v>
      </c>
    </row>
    <row r="30" ht="18" customHeight="1" spans="1:5">
      <c r="A30" s="5">
        <v>28</v>
      </c>
      <c r="B30" s="7" t="s">
        <v>114</v>
      </c>
      <c r="C30" s="7" t="s">
        <v>115</v>
      </c>
      <c r="D30" s="6" t="s">
        <v>116</v>
      </c>
      <c r="E30" s="8" t="s">
        <v>117</v>
      </c>
    </row>
    <row r="31" ht="18" customHeight="1" spans="1:5">
      <c r="A31" s="5">
        <v>29</v>
      </c>
      <c r="B31" s="7" t="s">
        <v>118</v>
      </c>
      <c r="C31" s="7" t="s">
        <v>119</v>
      </c>
      <c r="D31" s="6" t="s">
        <v>120</v>
      </c>
      <c r="E31" s="8" t="s">
        <v>121</v>
      </c>
    </row>
    <row r="32" ht="18" customHeight="1" spans="1:5">
      <c r="A32" s="5">
        <v>30</v>
      </c>
      <c r="B32" s="7" t="s">
        <v>122</v>
      </c>
      <c r="C32" s="7" t="s">
        <v>123</v>
      </c>
      <c r="D32" s="6" t="s">
        <v>124</v>
      </c>
      <c r="E32" s="8" t="s">
        <v>125</v>
      </c>
    </row>
    <row r="33" ht="18" customHeight="1" spans="1:5">
      <c r="A33" s="5">
        <v>31</v>
      </c>
      <c r="B33" s="7" t="s">
        <v>126</v>
      </c>
      <c r="C33" s="7" t="s">
        <v>127</v>
      </c>
      <c r="D33" s="6" t="s">
        <v>128</v>
      </c>
      <c r="E33" s="8" t="s">
        <v>129</v>
      </c>
    </row>
    <row r="34" ht="18" customHeight="1" spans="1:5">
      <c r="A34" s="5">
        <v>32</v>
      </c>
      <c r="B34" s="7" t="s">
        <v>98</v>
      </c>
      <c r="C34" s="7" t="s">
        <v>130</v>
      </c>
      <c r="D34" s="6" t="s">
        <v>131</v>
      </c>
      <c r="E34" s="8" t="s">
        <v>132</v>
      </c>
    </row>
    <row r="35" ht="18" customHeight="1" spans="1:5">
      <c r="A35" s="5">
        <v>33</v>
      </c>
      <c r="B35" s="7" t="s">
        <v>133</v>
      </c>
      <c r="C35" s="7" t="s">
        <v>134</v>
      </c>
      <c r="D35" s="6" t="s">
        <v>135</v>
      </c>
      <c r="E35" s="8" t="s">
        <v>136</v>
      </c>
    </row>
    <row r="36" ht="18" customHeight="1" spans="1:5">
      <c r="A36" s="5">
        <v>34</v>
      </c>
      <c r="B36" s="7" t="s">
        <v>137</v>
      </c>
      <c r="C36" s="7" t="s">
        <v>138</v>
      </c>
      <c r="D36" s="6" t="s">
        <v>139</v>
      </c>
      <c r="E36" s="8" t="s">
        <v>140</v>
      </c>
    </row>
    <row r="37" ht="18" customHeight="1" spans="1:5">
      <c r="A37" s="5">
        <v>35</v>
      </c>
      <c r="B37" s="7" t="s">
        <v>141</v>
      </c>
      <c r="C37" s="7" t="s">
        <v>142</v>
      </c>
      <c r="D37" s="6" t="s">
        <v>143</v>
      </c>
      <c r="E37" s="8" t="s">
        <v>144</v>
      </c>
    </row>
    <row r="38" ht="18" customHeight="1" spans="1:5">
      <c r="A38" s="5">
        <v>36</v>
      </c>
      <c r="B38" s="7" t="s">
        <v>50</v>
      </c>
      <c r="C38" s="7" t="s">
        <v>145</v>
      </c>
      <c r="D38" s="6" t="s">
        <v>146</v>
      </c>
      <c r="E38" s="8" t="s">
        <v>147</v>
      </c>
    </row>
    <row r="39" ht="18" customHeight="1" spans="1:5">
      <c r="A39" s="5">
        <v>37</v>
      </c>
      <c r="B39" s="7" t="s">
        <v>148</v>
      </c>
      <c r="C39" s="7" t="s">
        <v>149</v>
      </c>
      <c r="D39" s="6" t="s">
        <v>150</v>
      </c>
      <c r="E39" s="8" t="s">
        <v>151</v>
      </c>
    </row>
    <row r="40" ht="18" customHeight="1" spans="1:5">
      <c r="A40" s="5">
        <v>38</v>
      </c>
      <c r="B40" s="7" t="s">
        <v>152</v>
      </c>
      <c r="C40" s="7" t="s">
        <v>153</v>
      </c>
      <c r="D40" s="6" t="s">
        <v>154</v>
      </c>
      <c r="E40" s="8" t="s">
        <v>155</v>
      </c>
    </row>
    <row r="41" ht="18" customHeight="1" spans="1:5">
      <c r="A41" s="5">
        <v>39</v>
      </c>
      <c r="B41" s="7" t="s">
        <v>156</v>
      </c>
      <c r="C41" s="7" t="s">
        <v>157</v>
      </c>
      <c r="D41" s="6" t="s">
        <v>158</v>
      </c>
      <c r="E41" s="8" t="s">
        <v>159</v>
      </c>
    </row>
    <row r="42" ht="18" customHeight="1" spans="1:5">
      <c r="A42" s="5">
        <v>40</v>
      </c>
      <c r="B42" s="7" t="s">
        <v>160</v>
      </c>
      <c r="C42" s="7" t="s">
        <v>161</v>
      </c>
      <c r="D42" s="6" t="s">
        <v>162</v>
      </c>
      <c r="E42" s="8" t="s">
        <v>144</v>
      </c>
    </row>
    <row r="43" ht="18" customHeight="1" spans="1:5">
      <c r="A43" s="5">
        <v>41</v>
      </c>
      <c r="B43" s="7" t="s">
        <v>160</v>
      </c>
      <c r="C43" s="7" t="s">
        <v>163</v>
      </c>
      <c r="D43" s="6" t="s">
        <v>164</v>
      </c>
      <c r="E43" s="8" t="s">
        <v>165</v>
      </c>
    </row>
    <row r="44" ht="18" customHeight="1" spans="1:5">
      <c r="A44" s="5">
        <v>42</v>
      </c>
      <c r="B44" s="7" t="s">
        <v>166</v>
      </c>
      <c r="C44" s="7" t="s">
        <v>167</v>
      </c>
      <c r="D44" s="6" t="s">
        <v>168</v>
      </c>
      <c r="E44" s="8" t="s">
        <v>101</v>
      </c>
    </row>
    <row r="45" ht="18" customHeight="1" spans="1:5">
      <c r="A45" s="5">
        <v>43</v>
      </c>
      <c r="B45" s="7" t="s">
        <v>30</v>
      </c>
      <c r="C45" s="7" t="s">
        <v>169</v>
      </c>
      <c r="D45" s="6" t="s">
        <v>170</v>
      </c>
      <c r="E45" s="8" t="s">
        <v>171</v>
      </c>
    </row>
    <row r="46" ht="18" customHeight="1" spans="1:5">
      <c r="A46" s="5">
        <v>44</v>
      </c>
      <c r="B46" s="7" t="s">
        <v>172</v>
      </c>
      <c r="C46" s="7" t="s">
        <v>173</v>
      </c>
      <c r="D46" s="6" t="s">
        <v>174</v>
      </c>
      <c r="E46" s="8" t="s">
        <v>175</v>
      </c>
    </row>
    <row r="47" ht="18" customHeight="1" spans="1:5">
      <c r="A47" s="5">
        <v>45</v>
      </c>
      <c r="B47" s="7" t="s">
        <v>176</v>
      </c>
      <c r="C47" s="7" t="s">
        <v>177</v>
      </c>
      <c r="D47" s="6" t="s">
        <v>178</v>
      </c>
      <c r="E47" s="8" t="s">
        <v>179</v>
      </c>
    </row>
    <row r="48" ht="18" customHeight="1" spans="1:5">
      <c r="A48" s="5">
        <v>46</v>
      </c>
      <c r="B48" s="7" t="s">
        <v>180</v>
      </c>
      <c r="C48" s="7" t="s">
        <v>181</v>
      </c>
      <c r="D48" s="6" t="s">
        <v>182</v>
      </c>
      <c r="E48" s="8" t="s">
        <v>183</v>
      </c>
    </row>
    <row r="49" ht="18" customHeight="1" spans="1:5">
      <c r="A49" s="5">
        <v>47</v>
      </c>
      <c r="B49" s="7" t="s">
        <v>184</v>
      </c>
      <c r="C49" s="7" t="s">
        <v>185</v>
      </c>
      <c r="D49" s="6" t="s">
        <v>186</v>
      </c>
      <c r="E49" s="8" t="s">
        <v>187</v>
      </c>
    </row>
    <row r="50" ht="18" customHeight="1" spans="1:5">
      <c r="A50" s="5">
        <v>48</v>
      </c>
      <c r="B50" s="7" t="s">
        <v>188</v>
      </c>
      <c r="C50" s="7" t="s">
        <v>189</v>
      </c>
      <c r="D50" s="6" t="s">
        <v>190</v>
      </c>
      <c r="E50" s="8" t="s">
        <v>191</v>
      </c>
    </row>
    <row r="51" ht="18" customHeight="1" spans="1:5">
      <c r="A51" s="5">
        <v>49</v>
      </c>
      <c r="B51" s="7" t="s">
        <v>192</v>
      </c>
      <c r="C51" s="7" t="s">
        <v>193</v>
      </c>
      <c r="D51" s="6" t="s">
        <v>194</v>
      </c>
      <c r="E51" s="8" t="s">
        <v>195</v>
      </c>
    </row>
    <row r="52" ht="18" customHeight="1" spans="1:5">
      <c r="A52" s="5">
        <v>50</v>
      </c>
      <c r="B52" s="7" t="s">
        <v>196</v>
      </c>
      <c r="C52" s="7" t="s">
        <v>197</v>
      </c>
      <c r="D52" s="6" t="s">
        <v>198</v>
      </c>
      <c r="E52" s="8" t="s">
        <v>199</v>
      </c>
    </row>
    <row r="53" ht="18" customHeight="1" spans="1:5">
      <c r="A53" s="5">
        <v>51</v>
      </c>
      <c r="B53" s="7" t="s">
        <v>200</v>
      </c>
      <c r="C53" s="7" t="s">
        <v>201</v>
      </c>
      <c r="D53" s="6" t="s">
        <v>202</v>
      </c>
      <c r="E53" s="8" t="s">
        <v>203</v>
      </c>
    </row>
    <row r="54" ht="18" customHeight="1" spans="1:5">
      <c r="A54" s="5">
        <v>52</v>
      </c>
      <c r="B54" s="7" t="s">
        <v>204</v>
      </c>
      <c r="C54" s="7" t="s">
        <v>205</v>
      </c>
      <c r="D54" s="6" t="s">
        <v>206</v>
      </c>
      <c r="E54" s="8" t="s">
        <v>207</v>
      </c>
    </row>
    <row r="55" ht="18" customHeight="1" spans="1:5">
      <c r="A55" s="5">
        <v>53</v>
      </c>
      <c r="B55" s="7" t="s">
        <v>208</v>
      </c>
      <c r="C55" s="7" t="s">
        <v>209</v>
      </c>
      <c r="D55" s="6" t="s">
        <v>210</v>
      </c>
      <c r="E55" s="8" t="s">
        <v>211</v>
      </c>
    </row>
    <row r="56" ht="18" customHeight="1" spans="1:5">
      <c r="A56" s="5">
        <v>54</v>
      </c>
      <c r="B56" s="7" t="s">
        <v>137</v>
      </c>
      <c r="C56" s="7" t="s">
        <v>212</v>
      </c>
      <c r="D56" s="6" t="s">
        <v>213</v>
      </c>
      <c r="E56" s="8" t="s">
        <v>214</v>
      </c>
    </row>
    <row r="57" ht="18" customHeight="1" spans="1:5">
      <c r="A57" s="5">
        <v>55</v>
      </c>
      <c r="B57" s="7" t="s">
        <v>215</v>
      </c>
      <c r="C57" s="7" t="s">
        <v>216</v>
      </c>
      <c r="D57" s="6" t="s">
        <v>217</v>
      </c>
      <c r="E57" s="8" t="s">
        <v>218</v>
      </c>
    </row>
    <row r="58" ht="18" customHeight="1" spans="1:5">
      <c r="A58" s="5">
        <v>56</v>
      </c>
      <c r="B58" s="7" t="s">
        <v>219</v>
      </c>
      <c r="C58" s="7" t="s">
        <v>220</v>
      </c>
      <c r="D58" s="6" t="s">
        <v>221</v>
      </c>
      <c r="E58" s="8" t="s">
        <v>222</v>
      </c>
    </row>
    <row r="59" ht="18" customHeight="1" spans="1:5">
      <c r="A59" s="5">
        <v>57</v>
      </c>
      <c r="B59" s="7" t="s">
        <v>223</v>
      </c>
      <c r="C59" s="7" t="s">
        <v>224</v>
      </c>
      <c r="D59" s="6" t="s">
        <v>225</v>
      </c>
      <c r="E59" s="8" t="s">
        <v>226</v>
      </c>
    </row>
    <row r="60" ht="18" customHeight="1" spans="1:5">
      <c r="A60" s="5">
        <v>58</v>
      </c>
      <c r="B60" s="7" t="s">
        <v>227</v>
      </c>
      <c r="C60" s="7" t="s">
        <v>228</v>
      </c>
      <c r="D60" s="6" t="s">
        <v>229</v>
      </c>
      <c r="E60" s="8" t="s">
        <v>230</v>
      </c>
    </row>
    <row r="61" ht="18" customHeight="1" spans="1:5">
      <c r="A61" s="5">
        <v>59</v>
      </c>
      <c r="B61" s="7" t="s">
        <v>50</v>
      </c>
      <c r="C61" s="7" t="s">
        <v>231</v>
      </c>
      <c r="D61" s="6" t="s">
        <v>232</v>
      </c>
      <c r="E61" s="8" t="s">
        <v>233</v>
      </c>
    </row>
    <row r="62" ht="18" customHeight="1" spans="1:5">
      <c r="A62" s="5">
        <v>60</v>
      </c>
      <c r="B62" s="7" t="s">
        <v>234</v>
      </c>
      <c r="C62" s="7" t="s">
        <v>235</v>
      </c>
      <c r="D62" s="6" t="s">
        <v>236</v>
      </c>
      <c r="E62" s="8" t="s">
        <v>237</v>
      </c>
    </row>
    <row r="63" ht="18" customHeight="1" spans="1:5">
      <c r="A63" s="5">
        <v>61</v>
      </c>
      <c r="B63" s="7" t="s">
        <v>238</v>
      </c>
      <c r="C63" s="7" t="s">
        <v>239</v>
      </c>
      <c r="D63" s="6" t="s">
        <v>240</v>
      </c>
      <c r="E63" s="8" t="s">
        <v>241</v>
      </c>
    </row>
    <row r="64" ht="18" customHeight="1" spans="1:5">
      <c r="A64" s="5">
        <v>62</v>
      </c>
      <c r="B64" s="7" t="s">
        <v>242</v>
      </c>
      <c r="C64" s="7" t="s">
        <v>243</v>
      </c>
      <c r="D64" s="6" t="s">
        <v>244</v>
      </c>
      <c r="E64" s="8" t="s">
        <v>245</v>
      </c>
    </row>
    <row r="65" ht="18" customHeight="1" spans="1:5">
      <c r="A65" s="5">
        <v>63</v>
      </c>
      <c r="B65" s="7" t="s">
        <v>246</v>
      </c>
      <c r="C65" s="7" t="s">
        <v>247</v>
      </c>
      <c r="D65" s="6" t="s">
        <v>248</v>
      </c>
      <c r="E65" s="8" t="s">
        <v>249</v>
      </c>
    </row>
    <row r="66" ht="18" customHeight="1" spans="1:5">
      <c r="A66" s="5">
        <v>64</v>
      </c>
      <c r="B66" s="7" t="s">
        <v>250</v>
      </c>
      <c r="C66" s="7" t="s">
        <v>251</v>
      </c>
      <c r="D66" s="6" t="s">
        <v>252</v>
      </c>
      <c r="E66" s="8" t="s">
        <v>253</v>
      </c>
    </row>
    <row r="67" ht="18" customHeight="1" spans="1:5">
      <c r="A67" s="5">
        <v>65</v>
      </c>
      <c r="B67" s="7" t="s">
        <v>254</v>
      </c>
      <c r="C67" s="7" t="s">
        <v>255</v>
      </c>
      <c r="D67" s="6" t="s">
        <v>256</v>
      </c>
      <c r="E67" s="8" t="s">
        <v>257</v>
      </c>
    </row>
    <row r="68" ht="18" customHeight="1" spans="1:5">
      <c r="A68" s="5">
        <v>66</v>
      </c>
      <c r="B68" s="7" t="s">
        <v>258</v>
      </c>
      <c r="C68" s="7" t="s">
        <v>259</v>
      </c>
      <c r="D68" s="6" t="s">
        <v>260</v>
      </c>
      <c r="E68" s="8" t="s">
        <v>261</v>
      </c>
    </row>
    <row r="69" ht="18" customHeight="1" spans="1:5">
      <c r="A69" s="5">
        <v>67</v>
      </c>
      <c r="B69" s="7" t="s">
        <v>262</v>
      </c>
      <c r="C69" s="7" t="s">
        <v>263</v>
      </c>
      <c r="D69" s="6" t="s">
        <v>264</v>
      </c>
      <c r="E69" s="8" t="s">
        <v>265</v>
      </c>
    </row>
    <row r="70" ht="18" customHeight="1" spans="1:5">
      <c r="A70" s="5">
        <v>68</v>
      </c>
      <c r="B70" s="7" t="s">
        <v>266</v>
      </c>
      <c r="C70" s="7" t="s">
        <v>267</v>
      </c>
      <c r="D70" s="6" t="s">
        <v>268</v>
      </c>
      <c r="E70" s="8" t="s">
        <v>269</v>
      </c>
    </row>
    <row r="71" ht="18" customHeight="1" spans="1:5">
      <c r="A71" s="5">
        <v>69</v>
      </c>
      <c r="B71" s="7" t="s">
        <v>270</v>
      </c>
      <c r="C71" s="7" t="s">
        <v>271</v>
      </c>
      <c r="D71" s="6" t="s">
        <v>272</v>
      </c>
      <c r="E71" s="8" t="s">
        <v>273</v>
      </c>
    </row>
    <row r="72" ht="18" customHeight="1" spans="1:5">
      <c r="A72" s="5">
        <v>70</v>
      </c>
      <c r="B72" s="7" t="s">
        <v>274</v>
      </c>
      <c r="C72" s="7" t="s">
        <v>275</v>
      </c>
      <c r="D72" s="6" t="s">
        <v>276</v>
      </c>
      <c r="E72" s="8" t="s">
        <v>277</v>
      </c>
    </row>
    <row r="73" ht="18" customHeight="1" spans="1:5">
      <c r="A73" s="5">
        <v>71</v>
      </c>
      <c r="B73" s="7" t="s">
        <v>278</v>
      </c>
      <c r="C73" s="7" t="s">
        <v>279</v>
      </c>
      <c r="D73" s="6" t="s">
        <v>280</v>
      </c>
      <c r="E73" s="8" t="s">
        <v>281</v>
      </c>
    </row>
    <row r="74" ht="18" customHeight="1" spans="1:5">
      <c r="A74" s="5">
        <v>72</v>
      </c>
      <c r="B74" s="7" t="s">
        <v>282</v>
      </c>
      <c r="C74" s="7" t="s">
        <v>283</v>
      </c>
      <c r="D74" s="6" t="s">
        <v>284</v>
      </c>
      <c r="E74" s="8" t="s">
        <v>285</v>
      </c>
    </row>
    <row r="75" ht="18" customHeight="1" spans="1:5">
      <c r="A75" s="5">
        <v>73</v>
      </c>
      <c r="B75" s="7" t="s">
        <v>286</v>
      </c>
      <c r="C75" s="7" t="s">
        <v>287</v>
      </c>
      <c r="D75" s="6" t="s">
        <v>288</v>
      </c>
      <c r="E75" s="8" t="s">
        <v>289</v>
      </c>
    </row>
    <row r="76" ht="18" customHeight="1" spans="1:5">
      <c r="A76" s="5">
        <v>74</v>
      </c>
      <c r="B76" s="7" t="s">
        <v>290</v>
      </c>
      <c r="C76" s="7" t="s">
        <v>291</v>
      </c>
      <c r="D76" s="6" t="s">
        <v>292</v>
      </c>
      <c r="E76" s="8" t="s">
        <v>293</v>
      </c>
    </row>
    <row r="77" ht="18" customHeight="1" spans="1:5">
      <c r="A77" s="5">
        <v>75</v>
      </c>
      <c r="B77" s="7" t="s">
        <v>294</v>
      </c>
      <c r="C77" s="7" t="s">
        <v>295</v>
      </c>
      <c r="D77" s="6" t="s">
        <v>296</v>
      </c>
      <c r="E77" s="8" t="s">
        <v>297</v>
      </c>
    </row>
    <row r="78" ht="18" customHeight="1" spans="1:5">
      <c r="A78" s="5">
        <v>76</v>
      </c>
      <c r="B78" s="7" t="s">
        <v>298</v>
      </c>
      <c r="C78" s="7" t="s">
        <v>299</v>
      </c>
      <c r="D78" s="6" t="s">
        <v>300</v>
      </c>
      <c r="E78" s="8" t="s">
        <v>301</v>
      </c>
    </row>
    <row r="79" ht="18" customHeight="1" spans="1:5">
      <c r="A79" s="5">
        <v>77</v>
      </c>
      <c r="B79" s="7" t="s">
        <v>302</v>
      </c>
      <c r="C79" s="7" t="s">
        <v>303</v>
      </c>
      <c r="D79" s="6" t="s">
        <v>304</v>
      </c>
      <c r="E79" s="8" t="s">
        <v>305</v>
      </c>
    </row>
    <row r="80" ht="18" customHeight="1" spans="1:5">
      <c r="A80" s="5">
        <v>78</v>
      </c>
      <c r="B80" s="7" t="s">
        <v>306</v>
      </c>
      <c r="C80" s="7" t="s">
        <v>307</v>
      </c>
      <c r="D80" s="6" t="s">
        <v>308</v>
      </c>
      <c r="E80" s="8" t="s">
        <v>309</v>
      </c>
    </row>
    <row r="81" ht="18" customHeight="1" spans="1:5">
      <c r="A81" s="5">
        <v>79</v>
      </c>
      <c r="B81" s="7" t="s">
        <v>310</v>
      </c>
      <c r="C81" s="7" t="s">
        <v>311</v>
      </c>
      <c r="D81" s="6" t="s">
        <v>312</v>
      </c>
      <c r="E81" s="8" t="s">
        <v>37</v>
      </c>
    </row>
    <row r="82" ht="18" customHeight="1" spans="1:5">
      <c r="A82" s="5">
        <v>80</v>
      </c>
      <c r="B82" s="7" t="s">
        <v>313</v>
      </c>
      <c r="C82" s="7" t="s">
        <v>314</v>
      </c>
      <c r="D82" s="6" t="s">
        <v>315</v>
      </c>
      <c r="E82" s="8" t="s">
        <v>316</v>
      </c>
    </row>
    <row r="83" ht="18" customHeight="1" spans="1:5">
      <c r="A83" s="5">
        <v>81</v>
      </c>
      <c r="B83" s="7" t="s">
        <v>317</v>
      </c>
      <c r="C83" s="7" t="s">
        <v>318</v>
      </c>
      <c r="D83" s="6" t="s">
        <v>319</v>
      </c>
      <c r="E83" s="8" t="s">
        <v>320</v>
      </c>
    </row>
    <row r="84" ht="18" customHeight="1" spans="1:5">
      <c r="A84" s="5">
        <v>82</v>
      </c>
      <c r="B84" s="7" t="s">
        <v>321</v>
      </c>
      <c r="C84" s="7" t="s">
        <v>322</v>
      </c>
      <c r="D84" s="6" t="s">
        <v>323</v>
      </c>
      <c r="E84" s="8" t="s">
        <v>324</v>
      </c>
    </row>
    <row r="85" ht="18" customHeight="1" spans="1:5">
      <c r="A85" s="5">
        <v>83</v>
      </c>
      <c r="B85" s="7" t="s">
        <v>325</v>
      </c>
      <c r="C85" s="7" t="s">
        <v>326</v>
      </c>
      <c r="D85" s="6" t="s">
        <v>327</v>
      </c>
      <c r="E85" s="8" t="s">
        <v>328</v>
      </c>
    </row>
    <row r="86" ht="18" customHeight="1" spans="1:5">
      <c r="A86" s="5">
        <v>84</v>
      </c>
      <c r="B86" s="7" t="s">
        <v>46</v>
      </c>
      <c r="C86" s="7" t="s">
        <v>329</v>
      </c>
      <c r="D86" s="6" t="s">
        <v>330</v>
      </c>
      <c r="E86" s="8" t="s">
        <v>331</v>
      </c>
    </row>
    <row r="87" ht="18" customHeight="1" spans="1:5">
      <c r="A87" s="5">
        <v>85</v>
      </c>
      <c r="B87" s="7" t="s">
        <v>332</v>
      </c>
      <c r="C87" s="7" t="s">
        <v>333</v>
      </c>
      <c r="D87" s="6" t="s">
        <v>334</v>
      </c>
      <c r="E87" s="8" t="s">
        <v>335</v>
      </c>
    </row>
    <row r="88" ht="18" customHeight="1" spans="1:5">
      <c r="A88" s="5">
        <v>86</v>
      </c>
      <c r="B88" s="7" t="s">
        <v>336</v>
      </c>
      <c r="C88" s="7" t="s">
        <v>337</v>
      </c>
      <c r="D88" s="6" t="s">
        <v>338</v>
      </c>
      <c r="E88" s="8" t="s">
        <v>339</v>
      </c>
    </row>
    <row r="89" ht="18" customHeight="1" spans="1:5">
      <c r="A89" s="5">
        <v>87</v>
      </c>
      <c r="B89" s="7" t="s">
        <v>340</v>
      </c>
      <c r="C89" s="7" t="s">
        <v>341</v>
      </c>
      <c r="D89" s="6" t="s">
        <v>342</v>
      </c>
      <c r="E89" s="8" t="s">
        <v>343</v>
      </c>
    </row>
    <row r="90" ht="18" customHeight="1" spans="1:5">
      <c r="A90" s="5">
        <v>88</v>
      </c>
      <c r="B90" s="7" t="s">
        <v>344</v>
      </c>
      <c r="C90" s="7" t="s">
        <v>345</v>
      </c>
      <c r="D90" s="6" t="s">
        <v>346</v>
      </c>
      <c r="E90" s="8" t="s">
        <v>347</v>
      </c>
    </row>
    <row r="91" ht="18" customHeight="1" spans="1:5">
      <c r="A91" s="5">
        <v>89</v>
      </c>
      <c r="B91" s="7" t="s">
        <v>348</v>
      </c>
      <c r="C91" s="7" t="s">
        <v>349</v>
      </c>
      <c r="D91" s="6" t="s">
        <v>350</v>
      </c>
      <c r="E91" s="8" t="s">
        <v>351</v>
      </c>
    </row>
    <row r="92" ht="18" customHeight="1" spans="1:5">
      <c r="A92" s="5">
        <v>90</v>
      </c>
      <c r="B92" s="7" t="s">
        <v>42</v>
      </c>
      <c r="C92" s="7" t="s">
        <v>352</v>
      </c>
      <c r="D92" s="6" t="s">
        <v>353</v>
      </c>
      <c r="E92" s="8" t="s">
        <v>354</v>
      </c>
    </row>
    <row r="93" ht="18" customHeight="1" spans="1:5">
      <c r="A93" s="5">
        <v>91</v>
      </c>
      <c r="B93" s="7" t="s">
        <v>355</v>
      </c>
      <c r="C93" s="7" t="s">
        <v>356</v>
      </c>
      <c r="D93" s="6" t="s">
        <v>357</v>
      </c>
      <c r="E93" s="8" t="s">
        <v>358</v>
      </c>
    </row>
    <row r="94" ht="18" customHeight="1" spans="1:5">
      <c r="A94" s="5">
        <v>92</v>
      </c>
      <c r="B94" s="7" t="s">
        <v>359</v>
      </c>
      <c r="C94" s="7" t="s">
        <v>360</v>
      </c>
      <c r="D94" s="6" t="s">
        <v>361</v>
      </c>
      <c r="E94" s="8" t="s">
        <v>362</v>
      </c>
    </row>
    <row r="95" ht="18" customHeight="1" spans="1:5">
      <c r="A95" s="5">
        <v>93</v>
      </c>
      <c r="B95" s="7" t="s">
        <v>363</v>
      </c>
      <c r="C95" s="7" t="s">
        <v>364</v>
      </c>
      <c r="D95" s="6" t="s">
        <v>365</v>
      </c>
      <c r="E95" s="8" t="s">
        <v>366</v>
      </c>
    </row>
    <row r="96" ht="18" customHeight="1" spans="1:5">
      <c r="A96" s="5">
        <v>94</v>
      </c>
      <c r="B96" s="7" t="s">
        <v>367</v>
      </c>
      <c r="C96" s="7" t="s">
        <v>368</v>
      </c>
      <c r="D96" s="6" t="s">
        <v>369</v>
      </c>
      <c r="E96" s="8" t="s">
        <v>370</v>
      </c>
    </row>
    <row r="97" ht="18" customHeight="1" spans="1:5">
      <c r="A97" s="5">
        <v>95</v>
      </c>
      <c r="B97" s="7" t="s">
        <v>192</v>
      </c>
      <c r="C97" s="7" t="s">
        <v>371</v>
      </c>
      <c r="D97" s="6" t="s">
        <v>372</v>
      </c>
      <c r="E97" s="8" t="s">
        <v>373</v>
      </c>
    </row>
    <row r="98" ht="18" customHeight="1" spans="1:5">
      <c r="A98" s="5">
        <v>96</v>
      </c>
      <c r="B98" s="7" t="s">
        <v>374</v>
      </c>
      <c r="C98" s="7" t="s">
        <v>375</v>
      </c>
      <c r="D98" s="6" t="s">
        <v>376</v>
      </c>
      <c r="E98" s="8" t="s">
        <v>377</v>
      </c>
    </row>
    <row r="99" ht="18" customHeight="1" spans="1:5">
      <c r="A99" s="5">
        <v>97</v>
      </c>
      <c r="B99" s="7" t="s">
        <v>378</v>
      </c>
      <c r="C99" s="7" t="s">
        <v>379</v>
      </c>
      <c r="D99" s="6" t="s">
        <v>380</v>
      </c>
      <c r="E99" s="8" t="s">
        <v>347</v>
      </c>
    </row>
    <row r="100" ht="18" customHeight="1" spans="1:5">
      <c r="A100" s="5">
        <v>98</v>
      </c>
      <c r="B100" s="7" t="s">
        <v>381</v>
      </c>
      <c r="C100" s="7" t="s">
        <v>382</v>
      </c>
      <c r="D100" s="6" t="s">
        <v>383</v>
      </c>
      <c r="E100" s="8" t="s">
        <v>384</v>
      </c>
    </row>
    <row r="101" ht="18" customHeight="1" spans="1:5">
      <c r="A101" s="5">
        <v>99</v>
      </c>
      <c r="B101" s="7" t="s">
        <v>385</v>
      </c>
      <c r="C101" s="7" t="s">
        <v>386</v>
      </c>
      <c r="D101" s="6" t="s">
        <v>387</v>
      </c>
      <c r="E101" s="8" t="s">
        <v>388</v>
      </c>
    </row>
    <row r="102" ht="18" customHeight="1" spans="1:5">
      <c r="A102" s="5">
        <v>100</v>
      </c>
      <c r="B102" s="7" t="s">
        <v>389</v>
      </c>
      <c r="C102" s="7" t="s">
        <v>390</v>
      </c>
      <c r="D102" s="6" t="s">
        <v>391</v>
      </c>
      <c r="E102" s="8" t="s">
        <v>392</v>
      </c>
    </row>
    <row r="103" ht="18" customHeight="1" spans="1:5">
      <c r="A103" s="5">
        <v>101</v>
      </c>
      <c r="B103" s="7" t="s">
        <v>393</v>
      </c>
      <c r="C103" s="7" t="s">
        <v>394</v>
      </c>
      <c r="D103" s="6" t="s">
        <v>395</v>
      </c>
      <c r="E103" s="8" t="s">
        <v>396</v>
      </c>
    </row>
    <row r="104" ht="18" customHeight="1" spans="1:5">
      <c r="A104" s="5">
        <v>102</v>
      </c>
      <c r="B104" s="7" t="s">
        <v>156</v>
      </c>
      <c r="C104" s="7" t="s">
        <v>397</v>
      </c>
      <c r="D104" s="6" t="s">
        <v>398</v>
      </c>
      <c r="E104" s="8" t="s">
        <v>399</v>
      </c>
    </row>
    <row r="105" ht="18" customHeight="1" spans="1:5">
      <c r="A105" s="5">
        <v>103</v>
      </c>
      <c r="B105" s="7" t="s">
        <v>400</v>
      </c>
      <c r="C105" s="7" t="s">
        <v>401</v>
      </c>
      <c r="D105" s="6" t="s">
        <v>402</v>
      </c>
      <c r="E105" s="8" t="s">
        <v>403</v>
      </c>
    </row>
    <row r="106" ht="18" customHeight="1" spans="1:5">
      <c r="A106" s="5">
        <v>104</v>
      </c>
      <c r="B106" s="7" t="s">
        <v>404</v>
      </c>
      <c r="C106" s="7" t="s">
        <v>405</v>
      </c>
      <c r="D106" s="6" t="s">
        <v>406</v>
      </c>
      <c r="E106" s="8" t="s">
        <v>407</v>
      </c>
    </row>
    <row r="107" ht="18" customHeight="1" spans="1:5">
      <c r="A107" s="5">
        <v>105</v>
      </c>
      <c r="B107" s="7" t="s">
        <v>408</v>
      </c>
      <c r="C107" s="7" t="s">
        <v>409</v>
      </c>
      <c r="D107" s="6" t="s">
        <v>410</v>
      </c>
      <c r="E107" s="8" t="s">
        <v>411</v>
      </c>
    </row>
    <row r="108" ht="18" customHeight="1" spans="1:5">
      <c r="A108" s="5">
        <v>106</v>
      </c>
      <c r="B108" s="7" t="s">
        <v>412</v>
      </c>
      <c r="C108" s="7" t="s">
        <v>413</v>
      </c>
      <c r="D108" s="6" t="s">
        <v>414</v>
      </c>
      <c r="E108" s="8" t="s">
        <v>415</v>
      </c>
    </row>
    <row r="109" ht="18" customHeight="1" spans="1:5">
      <c r="A109" s="5">
        <v>107</v>
      </c>
      <c r="B109" s="7" t="s">
        <v>137</v>
      </c>
      <c r="C109" s="7" t="s">
        <v>416</v>
      </c>
      <c r="D109" s="6" t="s">
        <v>417</v>
      </c>
      <c r="E109" s="8" t="s">
        <v>418</v>
      </c>
    </row>
    <row r="110" ht="18" customHeight="1" spans="1:5">
      <c r="A110" s="5">
        <v>108</v>
      </c>
      <c r="B110" s="7" t="s">
        <v>419</v>
      </c>
      <c r="C110" s="7" t="s">
        <v>420</v>
      </c>
      <c r="D110" s="6" t="s">
        <v>421</v>
      </c>
      <c r="E110" s="8" t="s">
        <v>422</v>
      </c>
    </row>
    <row r="111" ht="18" customHeight="1" spans="1:5">
      <c r="A111" s="5">
        <v>109</v>
      </c>
      <c r="B111" s="7" t="s">
        <v>423</v>
      </c>
      <c r="C111" s="7" t="s">
        <v>424</v>
      </c>
      <c r="D111" s="6" t="s">
        <v>425</v>
      </c>
      <c r="E111" s="8" t="s">
        <v>426</v>
      </c>
    </row>
    <row r="112" ht="18" customHeight="1" spans="1:5">
      <c r="A112" s="5">
        <v>110</v>
      </c>
      <c r="B112" s="7" t="s">
        <v>427</v>
      </c>
      <c r="C112" s="7" t="s">
        <v>428</v>
      </c>
      <c r="D112" s="6" t="s">
        <v>429</v>
      </c>
      <c r="E112" s="8" t="s">
        <v>430</v>
      </c>
    </row>
    <row r="113" ht="18" customHeight="1" spans="1:5">
      <c r="A113" s="5">
        <v>111</v>
      </c>
      <c r="B113" s="7" t="s">
        <v>431</v>
      </c>
      <c r="C113" s="7" t="s">
        <v>432</v>
      </c>
      <c r="D113" s="6" t="s">
        <v>433</v>
      </c>
      <c r="E113" s="8" t="s">
        <v>434</v>
      </c>
    </row>
    <row r="114" ht="18" customHeight="1" spans="1:5">
      <c r="A114" s="5">
        <v>112</v>
      </c>
      <c r="B114" s="7" t="s">
        <v>156</v>
      </c>
      <c r="C114" s="7" t="s">
        <v>435</v>
      </c>
      <c r="D114" s="6" t="s">
        <v>436</v>
      </c>
      <c r="E114" s="8" t="s">
        <v>437</v>
      </c>
    </row>
    <row r="115" ht="18" customHeight="1" spans="1:5">
      <c r="A115" s="5">
        <v>113</v>
      </c>
      <c r="B115" s="7" t="s">
        <v>438</v>
      </c>
      <c r="C115" s="7" t="s">
        <v>439</v>
      </c>
      <c r="D115" s="6" t="s">
        <v>440</v>
      </c>
      <c r="E115" s="8" t="s">
        <v>441</v>
      </c>
    </row>
    <row r="116" ht="18" customHeight="1" spans="1:5">
      <c r="A116" s="5">
        <v>114</v>
      </c>
      <c r="B116" s="7" t="s">
        <v>442</v>
      </c>
      <c r="C116" s="7" t="s">
        <v>443</v>
      </c>
      <c r="D116" s="6" t="s">
        <v>444</v>
      </c>
      <c r="E116" s="8" t="s">
        <v>445</v>
      </c>
    </row>
    <row r="117" ht="18" customHeight="1" spans="1:5">
      <c r="A117" s="5">
        <v>115</v>
      </c>
      <c r="B117" s="7" t="s">
        <v>446</v>
      </c>
      <c r="C117" s="7" t="s">
        <v>447</v>
      </c>
      <c r="D117" s="6" t="s">
        <v>448</v>
      </c>
      <c r="E117" s="8" t="s">
        <v>449</v>
      </c>
    </row>
    <row r="118" ht="18" customHeight="1" spans="1:5">
      <c r="A118" s="5">
        <v>116</v>
      </c>
      <c r="B118" s="7" t="s">
        <v>450</v>
      </c>
      <c r="C118" s="7" t="s">
        <v>451</v>
      </c>
      <c r="D118" s="6" t="s">
        <v>452</v>
      </c>
      <c r="E118" s="8" t="s">
        <v>453</v>
      </c>
    </row>
    <row r="119" ht="18" customHeight="1" spans="1:5">
      <c r="A119" s="5">
        <v>117</v>
      </c>
      <c r="B119" s="7" t="s">
        <v>454</v>
      </c>
      <c r="C119" s="7" t="s">
        <v>455</v>
      </c>
      <c r="D119" s="6" t="s">
        <v>456</v>
      </c>
      <c r="E119" s="8" t="s">
        <v>457</v>
      </c>
    </row>
    <row r="120" ht="18" customHeight="1" spans="1:5">
      <c r="A120" s="5">
        <v>118</v>
      </c>
      <c r="B120" s="7" t="s">
        <v>458</v>
      </c>
      <c r="C120" s="7" t="s">
        <v>459</v>
      </c>
      <c r="D120" s="6" t="s">
        <v>460</v>
      </c>
      <c r="E120" s="8" t="s">
        <v>461</v>
      </c>
    </row>
    <row r="121" ht="18" customHeight="1" spans="1:5">
      <c r="A121" s="5">
        <v>119</v>
      </c>
      <c r="B121" s="7" t="s">
        <v>462</v>
      </c>
      <c r="C121" s="7" t="s">
        <v>463</v>
      </c>
      <c r="D121" s="6" t="s">
        <v>464</v>
      </c>
      <c r="E121" s="8" t="s">
        <v>465</v>
      </c>
    </row>
    <row r="122" ht="18" customHeight="1" spans="1:5">
      <c r="A122" s="5">
        <v>120</v>
      </c>
      <c r="B122" s="7" t="s">
        <v>466</v>
      </c>
      <c r="C122" s="7" t="s">
        <v>467</v>
      </c>
      <c r="D122" s="6" t="s">
        <v>468</v>
      </c>
      <c r="E122" s="8" t="s">
        <v>469</v>
      </c>
    </row>
    <row r="123" ht="18" customHeight="1" spans="1:5">
      <c r="A123" s="5">
        <v>121</v>
      </c>
      <c r="B123" s="7" t="s">
        <v>34</v>
      </c>
      <c r="C123" s="7" t="s">
        <v>470</v>
      </c>
      <c r="D123" s="6" t="s">
        <v>471</v>
      </c>
      <c r="E123" s="8" t="s">
        <v>305</v>
      </c>
    </row>
    <row r="124" ht="18" customHeight="1" spans="1:5">
      <c r="A124" s="5">
        <v>122</v>
      </c>
      <c r="B124" s="7" t="s">
        <v>472</v>
      </c>
      <c r="C124" s="7" t="s">
        <v>473</v>
      </c>
      <c r="D124" s="6" t="s">
        <v>474</v>
      </c>
      <c r="E124" s="8" t="s">
        <v>475</v>
      </c>
    </row>
    <row r="125" ht="18" customHeight="1" spans="1:5">
      <c r="A125" s="5">
        <v>123</v>
      </c>
      <c r="B125" s="7" t="s">
        <v>476</v>
      </c>
      <c r="C125" s="7" t="s">
        <v>477</v>
      </c>
      <c r="D125" s="6" t="s">
        <v>478</v>
      </c>
      <c r="E125" s="8" t="s">
        <v>479</v>
      </c>
    </row>
    <row r="126" ht="18" customHeight="1" spans="1:5">
      <c r="A126" s="5">
        <v>124</v>
      </c>
      <c r="B126" s="7" t="s">
        <v>480</v>
      </c>
      <c r="C126" s="7" t="s">
        <v>481</v>
      </c>
      <c r="D126" s="6" t="s">
        <v>482</v>
      </c>
      <c r="E126" s="8" t="s">
        <v>483</v>
      </c>
    </row>
    <row r="127" ht="18" customHeight="1" spans="1:5">
      <c r="A127" s="5">
        <v>125</v>
      </c>
      <c r="B127" s="7" t="s">
        <v>172</v>
      </c>
      <c r="C127" s="7" t="s">
        <v>484</v>
      </c>
      <c r="D127" s="6" t="s">
        <v>485</v>
      </c>
      <c r="E127" s="8" t="s">
        <v>486</v>
      </c>
    </row>
    <row r="128" ht="18" customHeight="1" spans="1:5">
      <c r="A128" s="5">
        <v>126</v>
      </c>
      <c r="B128" s="7" t="s">
        <v>487</v>
      </c>
      <c r="C128" s="7" t="s">
        <v>488</v>
      </c>
      <c r="D128" s="6" t="s">
        <v>489</v>
      </c>
      <c r="E128" s="8" t="s">
        <v>490</v>
      </c>
    </row>
    <row r="129" ht="18" customHeight="1" spans="1:5">
      <c r="A129" s="5">
        <v>127</v>
      </c>
      <c r="B129" s="7" t="s">
        <v>491</v>
      </c>
      <c r="C129" s="7" t="s">
        <v>492</v>
      </c>
      <c r="D129" s="6" t="s">
        <v>493</v>
      </c>
      <c r="E129" s="8" t="s">
        <v>214</v>
      </c>
    </row>
    <row r="130" ht="18" customHeight="1" spans="1:5">
      <c r="A130" s="5">
        <v>128</v>
      </c>
      <c r="B130" s="7" t="s">
        <v>494</v>
      </c>
      <c r="C130" s="7" t="s">
        <v>495</v>
      </c>
      <c r="D130" s="6" t="s">
        <v>496</v>
      </c>
      <c r="E130" s="8" t="s">
        <v>497</v>
      </c>
    </row>
    <row r="131" ht="18" customHeight="1" spans="1:5">
      <c r="A131" s="5">
        <v>129</v>
      </c>
      <c r="B131" s="7" t="s">
        <v>498</v>
      </c>
      <c r="C131" s="7" t="s">
        <v>499</v>
      </c>
      <c r="D131" s="6" t="s">
        <v>500</v>
      </c>
      <c r="E131" s="8" t="s">
        <v>501</v>
      </c>
    </row>
    <row r="132" ht="18" customHeight="1" spans="1:5">
      <c r="A132" s="5">
        <v>130</v>
      </c>
      <c r="B132" s="7" t="s">
        <v>502</v>
      </c>
      <c r="C132" s="7" t="s">
        <v>503</v>
      </c>
      <c r="D132" s="6" t="s">
        <v>504</v>
      </c>
      <c r="E132" s="8" t="s">
        <v>93</v>
      </c>
    </row>
    <row r="133" ht="18" customHeight="1" spans="1:5">
      <c r="A133" s="5">
        <v>131</v>
      </c>
      <c r="B133" s="7" t="s">
        <v>180</v>
      </c>
      <c r="C133" s="7" t="s">
        <v>505</v>
      </c>
      <c r="D133" s="6" t="s">
        <v>506</v>
      </c>
      <c r="E133" s="8" t="s">
        <v>507</v>
      </c>
    </row>
    <row r="134" ht="18" customHeight="1" spans="1:5">
      <c r="A134" s="5">
        <v>132</v>
      </c>
      <c r="B134" s="7" t="s">
        <v>508</v>
      </c>
      <c r="C134" s="7" t="s">
        <v>509</v>
      </c>
      <c r="D134" s="6" t="s">
        <v>510</v>
      </c>
      <c r="E134" s="8" t="s">
        <v>511</v>
      </c>
    </row>
    <row r="135" ht="18" customHeight="1" spans="1:5">
      <c r="A135" s="5">
        <v>133</v>
      </c>
      <c r="B135" s="7" t="s">
        <v>512</v>
      </c>
      <c r="C135" s="7" t="s">
        <v>513</v>
      </c>
      <c r="D135" s="6" t="s">
        <v>514</v>
      </c>
      <c r="E135" s="8" t="s">
        <v>132</v>
      </c>
    </row>
    <row r="136" ht="18" customHeight="1" spans="1:5">
      <c r="A136" s="5">
        <v>134</v>
      </c>
      <c r="B136" s="7" t="s">
        <v>515</v>
      </c>
      <c r="C136" s="7" t="s">
        <v>516</v>
      </c>
      <c r="D136" s="6" t="s">
        <v>517</v>
      </c>
      <c r="E136" s="8" t="s">
        <v>518</v>
      </c>
    </row>
    <row r="137" ht="18" customHeight="1" spans="1:5">
      <c r="A137" s="5">
        <v>135</v>
      </c>
      <c r="B137" s="7" t="s">
        <v>519</v>
      </c>
      <c r="C137" s="7" t="s">
        <v>520</v>
      </c>
      <c r="D137" s="6" t="s">
        <v>521</v>
      </c>
      <c r="E137" s="8" t="s">
        <v>522</v>
      </c>
    </row>
    <row r="138" ht="18" customHeight="1" spans="1:5">
      <c r="A138" s="5">
        <v>136</v>
      </c>
      <c r="B138" s="7" t="s">
        <v>523</v>
      </c>
      <c r="C138" s="7" t="s">
        <v>524</v>
      </c>
      <c r="D138" s="6" t="s">
        <v>525</v>
      </c>
      <c r="E138" s="8" t="s">
        <v>526</v>
      </c>
    </row>
    <row r="139" ht="18" customHeight="1" spans="1:5">
      <c r="A139" s="5">
        <v>137</v>
      </c>
      <c r="B139" s="7" t="s">
        <v>137</v>
      </c>
      <c r="C139" s="7" t="s">
        <v>527</v>
      </c>
      <c r="D139" s="6" t="s">
        <v>528</v>
      </c>
      <c r="E139" s="8" t="s">
        <v>529</v>
      </c>
    </row>
    <row r="140" ht="18" customHeight="1" spans="1:5">
      <c r="A140" s="5">
        <v>138</v>
      </c>
      <c r="B140" s="7" t="s">
        <v>530</v>
      </c>
      <c r="C140" s="7" t="s">
        <v>531</v>
      </c>
      <c r="D140" s="6" t="s">
        <v>532</v>
      </c>
      <c r="E140" s="8" t="s">
        <v>533</v>
      </c>
    </row>
    <row r="141" ht="18" customHeight="1" spans="1:5">
      <c r="A141" s="5">
        <v>139</v>
      </c>
      <c r="B141" s="7" t="s">
        <v>534</v>
      </c>
      <c r="C141" s="7" t="s">
        <v>535</v>
      </c>
      <c r="D141" s="6" t="s">
        <v>536</v>
      </c>
      <c r="E141" s="8" t="s">
        <v>537</v>
      </c>
    </row>
    <row r="142" ht="18" customHeight="1" spans="1:5">
      <c r="A142" s="5">
        <v>140</v>
      </c>
      <c r="B142" s="7" t="s">
        <v>538</v>
      </c>
      <c r="C142" s="7" t="s">
        <v>539</v>
      </c>
      <c r="D142" s="6" t="s">
        <v>540</v>
      </c>
      <c r="E142" s="8" t="s">
        <v>541</v>
      </c>
    </row>
    <row r="143" ht="18" customHeight="1" spans="1:5">
      <c r="A143" s="5">
        <v>141</v>
      </c>
      <c r="B143" s="7" t="s">
        <v>282</v>
      </c>
      <c r="C143" s="7" t="s">
        <v>542</v>
      </c>
      <c r="D143" s="6" t="s">
        <v>543</v>
      </c>
      <c r="E143" s="8" t="s">
        <v>544</v>
      </c>
    </row>
    <row r="144" ht="18" customHeight="1" spans="1:5">
      <c r="A144" s="5">
        <v>142</v>
      </c>
      <c r="B144" s="7" t="s">
        <v>545</v>
      </c>
      <c r="C144" s="7" t="s">
        <v>546</v>
      </c>
      <c r="D144" s="6" t="s">
        <v>547</v>
      </c>
      <c r="E144" s="8" t="s">
        <v>548</v>
      </c>
    </row>
    <row r="145" ht="18" customHeight="1" spans="1:5">
      <c r="A145" s="5">
        <v>143</v>
      </c>
      <c r="B145" s="7" t="s">
        <v>549</v>
      </c>
      <c r="C145" s="7" t="s">
        <v>550</v>
      </c>
      <c r="D145" s="6" t="s">
        <v>551</v>
      </c>
      <c r="E145" s="8" t="s">
        <v>552</v>
      </c>
    </row>
    <row r="146" ht="18" customHeight="1" spans="1:5">
      <c r="A146" s="5">
        <v>144</v>
      </c>
      <c r="B146" s="7" t="s">
        <v>30</v>
      </c>
      <c r="C146" s="7" t="s">
        <v>553</v>
      </c>
      <c r="D146" s="6" t="s">
        <v>554</v>
      </c>
      <c r="E146" s="8" t="s">
        <v>555</v>
      </c>
    </row>
    <row r="147" ht="18" customHeight="1" spans="1:5">
      <c r="A147" s="5">
        <v>145</v>
      </c>
      <c r="B147" s="7" t="s">
        <v>250</v>
      </c>
      <c r="C147" s="7" t="s">
        <v>556</v>
      </c>
      <c r="D147" s="6" t="s">
        <v>557</v>
      </c>
      <c r="E147" s="8" t="s">
        <v>558</v>
      </c>
    </row>
    <row r="148" ht="18" customHeight="1" spans="1:5">
      <c r="A148" s="5">
        <v>146</v>
      </c>
      <c r="B148" s="7" t="s">
        <v>559</v>
      </c>
      <c r="C148" s="7" t="s">
        <v>560</v>
      </c>
      <c r="D148" s="6" t="s">
        <v>561</v>
      </c>
      <c r="E148" s="8" t="s">
        <v>562</v>
      </c>
    </row>
    <row r="149" ht="18" customHeight="1" spans="1:5">
      <c r="A149" s="5">
        <v>147</v>
      </c>
      <c r="B149" s="7" t="s">
        <v>563</v>
      </c>
      <c r="C149" s="7" t="s">
        <v>564</v>
      </c>
      <c r="D149" s="6" t="s">
        <v>565</v>
      </c>
      <c r="E149" s="8" t="s">
        <v>566</v>
      </c>
    </row>
    <row r="150" ht="18" customHeight="1" spans="1:5">
      <c r="A150" s="5">
        <v>148</v>
      </c>
      <c r="B150" s="7" t="s">
        <v>567</v>
      </c>
      <c r="C150" s="7" t="s">
        <v>568</v>
      </c>
      <c r="D150" s="6" t="s">
        <v>569</v>
      </c>
      <c r="E150" s="8" t="s">
        <v>570</v>
      </c>
    </row>
    <row r="151" ht="18" customHeight="1" spans="1:5">
      <c r="A151" s="5">
        <v>149</v>
      </c>
      <c r="B151" s="7" t="s">
        <v>156</v>
      </c>
      <c r="C151" s="7" t="s">
        <v>571</v>
      </c>
      <c r="D151" s="6" t="s">
        <v>572</v>
      </c>
      <c r="E151" s="8" t="s">
        <v>354</v>
      </c>
    </row>
    <row r="152" ht="18" customHeight="1" spans="1:5">
      <c r="A152" s="5">
        <v>150</v>
      </c>
      <c r="B152" s="7" t="s">
        <v>573</v>
      </c>
      <c r="C152" s="7" t="s">
        <v>574</v>
      </c>
      <c r="D152" s="6" t="s">
        <v>575</v>
      </c>
      <c r="E152" s="8" t="s">
        <v>576</v>
      </c>
    </row>
    <row r="153" ht="18" customHeight="1" spans="1:5">
      <c r="A153" s="5">
        <v>151</v>
      </c>
      <c r="B153" s="7" t="s">
        <v>577</v>
      </c>
      <c r="C153" s="7" t="s">
        <v>578</v>
      </c>
      <c r="D153" s="6" t="s">
        <v>579</v>
      </c>
      <c r="E153" s="8" t="s">
        <v>580</v>
      </c>
    </row>
    <row r="154" ht="18" customHeight="1" spans="1:5">
      <c r="A154" s="5">
        <v>152</v>
      </c>
      <c r="B154" s="7" t="s">
        <v>581</v>
      </c>
      <c r="C154" s="7" t="s">
        <v>582</v>
      </c>
      <c r="D154" s="6" t="s">
        <v>583</v>
      </c>
      <c r="E154" s="8" t="s">
        <v>584</v>
      </c>
    </row>
    <row r="155" ht="18" customHeight="1" spans="1:5">
      <c r="A155" s="5">
        <v>153</v>
      </c>
      <c r="B155" s="7" t="s">
        <v>250</v>
      </c>
      <c r="C155" s="7" t="s">
        <v>585</v>
      </c>
      <c r="D155" s="6" t="s">
        <v>586</v>
      </c>
      <c r="E155" s="8" t="s">
        <v>587</v>
      </c>
    </row>
    <row r="156" ht="18" customHeight="1" spans="1:5">
      <c r="A156" s="5">
        <v>154</v>
      </c>
      <c r="B156" s="7" t="s">
        <v>588</v>
      </c>
      <c r="C156" s="7" t="s">
        <v>589</v>
      </c>
      <c r="D156" s="6" t="s">
        <v>590</v>
      </c>
      <c r="E156" s="8" t="s">
        <v>591</v>
      </c>
    </row>
    <row r="157" ht="18" customHeight="1" spans="1:5">
      <c r="A157" s="5">
        <v>155</v>
      </c>
      <c r="B157" s="7" t="s">
        <v>592</v>
      </c>
      <c r="C157" s="7" t="s">
        <v>593</v>
      </c>
      <c r="D157" s="6" t="s">
        <v>52</v>
      </c>
      <c r="E157" s="8" t="s">
        <v>594</v>
      </c>
    </row>
    <row r="158" ht="18" customHeight="1" spans="1:5">
      <c r="A158" s="5">
        <v>156</v>
      </c>
      <c r="B158" s="7" t="s">
        <v>595</v>
      </c>
      <c r="C158" s="7" t="s">
        <v>596</v>
      </c>
      <c r="D158" s="6" t="s">
        <v>597</v>
      </c>
      <c r="E158" s="8" t="s">
        <v>69</v>
      </c>
    </row>
    <row r="159" ht="18" customHeight="1" spans="1:5">
      <c r="A159" s="5">
        <v>157</v>
      </c>
      <c r="B159" s="7" t="s">
        <v>598</v>
      </c>
      <c r="C159" s="7" t="s">
        <v>599</v>
      </c>
      <c r="D159" s="6" t="s">
        <v>600</v>
      </c>
      <c r="E159" s="8" t="s">
        <v>601</v>
      </c>
    </row>
    <row r="160" ht="18" customHeight="1" spans="1:5">
      <c r="A160" s="5">
        <v>158</v>
      </c>
      <c r="B160" s="7" t="s">
        <v>602</v>
      </c>
      <c r="C160" s="7" t="s">
        <v>603</v>
      </c>
      <c r="D160" s="6" t="s">
        <v>604</v>
      </c>
      <c r="E160" s="8" t="s">
        <v>605</v>
      </c>
    </row>
    <row r="161" ht="18" customHeight="1" spans="1:5">
      <c r="A161" s="5">
        <v>159</v>
      </c>
      <c r="B161" s="7" t="s">
        <v>137</v>
      </c>
      <c r="C161" s="7" t="s">
        <v>606</v>
      </c>
      <c r="D161" s="6" t="s">
        <v>607</v>
      </c>
      <c r="E161" s="8" t="s">
        <v>608</v>
      </c>
    </row>
    <row r="162" ht="18" customHeight="1" spans="1:5">
      <c r="A162" s="5">
        <v>160</v>
      </c>
      <c r="B162" s="7" t="s">
        <v>609</v>
      </c>
      <c r="C162" s="7" t="s">
        <v>610</v>
      </c>
      <c r="D162" s="6" t="s">
        <v>611</v>
      </c>
      <c r="E162" s="8" t="s">
        <v>175</v>
      </c>
    </row>
    <row r="163" ht="18" customHeight="1" spans="1:5">
      <c r="A163" s="5">
        <v>161</v>
      </c>
      <c r="B163" s="7" t="s">
        <v>612</v>
      </c>
      <c r="C163" s="7" t="s">
        <v>613</v>
      </c>
      <c r="D163" s="6" t="s">
        <v>614</v>
      </c>
      <c r="E163" s="8" t="s">
        <v>615</v>
      </c>
    </row>
    <row r="164" ht="18" customHeight="1" spans="1:5">
      <c r="A164" s="5">
        <v>162</v>
      </c>
      <c r="B164" s="7" t="s">
        <v>616</v>
      </c>
      <c r="C164" s="7" t="s">
        <v>617</v>
      </c>
      <c r="D164" s="6" t="s">
        <v>618</v>
      </c>
      <c r="E164" s="8" t="s">
        <v>619</v>
      </c>
    </row>
    <row r="165" ht="18" customHeight="1" spans="1:5">
      <c r="A165" s="5">
        <v>163</v>
      </c>
      <c r="B165" s="7" t="s">
        <v>620</v>
      </c>
      <c r="C165" s="7" t="s">
        <v>621</v>
      </c>
      <c r="D165" s="6" t="s">
        <v>622</v>
      </c>
      <c r="E165" s="8" t="s">
        <v>623</v>
      </c>
    </row>
    <row r="166" ht="18" customHeight="1" spans="1:5">
      <c r="A166" s="5">
        <v>164</v>
      </c>
      <c r="B166" s="7" t="s">
        <v>624</v>
      </c>
      <c r="C166" s="7" t="s">
        <v>625</v>
      </c>
      <c r="D166" s="6" t="s">
        <v>626</v>
      </c>
      <c r="E166" s="8" t="s">
        <v>627</v>
      </c>
    </row>
    <row r="167" ht="18" customHeight="1" spans="1:5">
      <c r="A167" s="5">
        <v>165</v>
      </c>
      <c r="B167" s="7" t="s">
        <v>628</v>
      </c>
      <c r="C167" s="7" t="s">
        <v>629</v>
      </c>
      <c r="D167" s="6" t="s">
        <v>630</v>
      </c>
      <c r="E167" s="8" t="s">
        <v>631</v>
      </c>
    </row>
    <row r="168" ht="18" customHeight="1" spans="1:5">
      <c r="A168" s="5">
        <v>166</v>
      </c>
      <c r="B168" s="7" t="s">
        <v>30</v>
      </c>
      <c r="C168" s="7" t="s">
        <v>632</v>
      </c>
      <c r="D168" s="6" t="s">
        <v>633</v>
      </c>
      <c r="E168" s="8" t="s">
        <v>634</v>
      </c>
    </row>
    <row r="169" ht="18" customHeight="1" spans="1:5">
      <c r="A169" s="5">
        <v>167</v>
      </c>
      <c r="B169" s="7" t="s">
        <v>635</v>
      </c>
      <c r="C169" s="7" t="s">
        <v>636</v>
      </c>
      <c r="D169" s="6" t="s">
        <v>637</v>
      </c>
      <c r="E169" s="8" t="s">
        <v>638</v>
      </c>
    </row>
    <row r="170" ht="18" customHeight="1" spans="1:5">
      <c r="A170" s="5">
        <v>168</v>
      </c>
      <c r="B170" s="7" t="s">
        <v>639</v>
      </c>
      <c r="C170" s="7" t="s">
        <v>640</v>
      </c>
      <c r="D170" s="6" t="s">
        <v>641</v>
      </c>
      <c r="E170" s="8" t="s">
        <v>642</v>
      </c>
    </row>
    <row r="171" ht="18" customHeight="1" spans="1:5">
      <c r="A171" s="5">
        <v>169</v>
      </c>
      <c r="B171" s="7" t="s">
        <v>643</v>
      </c>
      <c r="C171" s="7" t="s">
        <v>644</v>
      </c>
      <c r="D171" s="6" t="s">
        <v>645</v>
      </c>
      <c r="E171" s="8" t="s">
        <v>354</v>
      </c>
    </row>
    <row r="172" ht="18" customHeight="1" spans="1:5">
      <c r="A172" s="5">
        <v>170</v>
      </c>
      <c r="B172" s="7" t="s">
        <v>646</v>
      </c>
      <c r="C172" s="7" t="s">
        <v>647</v>
      </c>
      <c r="D172" s="6" t="s">
        <v>648</v>
      </c>
      <c r="E172" s="8" t="s">
        <v>649</v>
      </c>
    </row>
    <row r="173" ht="18" customHeight="1" spans="1:5">
      <c r="A173" s="5">
        <v>171</v>
      </c>
      <c r="B173" s="7" t="s">
        <v>650</v>
      </c>
      <c r="C173" s="7" t="s">
        <v>651</v>
      </c>
      <c r="D173" s="6" t="s">
        <v>652</v>
      </c>
      <c r="E173" s="8" t="s">
        <v>653</v>
      </c>
    </row>
    <row r="174" ht="18" customHeight="1" spans="1:5">
      <c r="A174" s="5">
        <v>172</v>
      </c>
      <c r="B174" s="7" t="s">
        <v>654</v>
      </c>
      <c r="C174" s="7" t="s">
        <v>655</v>
      </c>
      <c r="D174" s="6" t="s">
        <v>656</v>
      </c>
      <c r="E174" s="8" t="s">
        <v>657</v>
      </c>
    </row>
    <row r="175" ht="18" customHeight="1" spans="1:5">
      <c r="A175" s="5">
        <v>173</v>
      </c>
      <c r="B175" s="7" t="s">
        <v>30</v>
      </c>
      <c r="C175" s="7" t="s">
        <v>658</v>
      </c>
      <c r="D175" s="6" t="s">
        <v>659</v>
      </c>
      <c r="E175" s="8" t="s">
        <v>660</v>
      </c>
    </row>
    <row r="176" ht="18" customHeight="1" spans="1:5">
      <c r="A176" s="5">
        <v>174</v>
      </c>
      <c r="B176" s="7" t="s">
        <v>661</v>
      </c>
      <c r="C176" s="7" t="s">
        <v>662</v>
      </c>
      <c r="D176" s="6" t="s">
        <v>663</v>
      </c>
      <c r="E176" s="8" t="s">
        <v>664</v>
      </c>
    </row>
    <row r="177" ht="18" customHeight="1" spans="1:5">
      <c r="A177" s="5">
        <v>175</v>
      </c>
      <c r="B177" s="7" t="s">
        <v>665</v>
      </c>
      <c r="C177" s="7" t="s">
        <v>666</v>
      </c>
      <c r="D177" s="6" t="s">
        <v>667</v>
      </c>
      <c r="E177" s="8" t="s">
        <v>668</v>
      </c>
    </row>
    <row r="178" ht="18" customHeight="1" spans="1:5">
      <c r="A178" s="5">
        <v>176</v>
      </c>
      <c r="B178" s="7" t="s">
        <v>669</v>
      </c>
      <c r="C178" s="7" t="s">
        <v>670</v>
      </c>
      <c r="D178" s="6" t="s">
        <v>671</v>
      </c>
      <c r="E178" s="8" t="s">
        <v>672</v>
      </c>
    </row>
    <row r="179" ht="18" customHeight="1" spans="1:5">
      <c r="A179" s="5">
        <v>177</v>
      </c>
      <c r="B179" s="7" t="s">
        <v>673</v>
      </c>
      <c r="C179" s="7" t="s">
        <v>674</v>
      </c>
      <c r="D179" s="6" t="s">
        <v>675</v>
      </c>
      <c r="E179" s="8" t="s">
        <v>676</v>
      </c>
    </row>
  </sheetData>
  <mergeCells count="1">
    <mergeCell ref="A1:E1"/>
  </mergeCells>
  <conditionalFormatting sqref="D3:D13 D15:D17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煮酒赠英雄*～</cp:lastModifiedBy>
  <dcterms:created xsi:type="dcterms:W3CDTF">2026-07-13T03:18:00Z</dcterms:created>
  <dcterms:modified xsi:type="dcterms:W3CDTF">2026-07-13T10:02:10Z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F8BB1258EA814AB9A85B3DF702984B5C_12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