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<sst xmlns="http://schemas.openxmlformats.org/spreadsheetml/2006/main" count="902" uniqueCount="846">
  <si>
    <t xml:space="preserve">       2026年蚌埠博雅培文实验学校七年级招生网上报名审核通过名单                                                </t>
  </si>
  <si>
    <t>序号</t>
  </si>
  <si>
    <t>申请人姓名</t>
  </si>
  <si>
    <t>联系电话</t>
  </si>
  <si>
    <t>学生姓名</t>
  </si>
  <si>
    <t>学生身份证号码</t>
  </si>
  <si>
    <t>王*慧</t>
  </si>
  <si>
    <t>150****0225</t>
  </si>
  <si>
    <t>蔡慕然</t>
  </si>
  <si>
    <t>340322********2429</t>
  </si>
  <si>
    <t>王*</t>
  </si>
  <si>
    <t>182****2364</t>
  </si>
  <si>
    <t>高雨祥</t>
  </si>
  <si>
    <t>340311********3038</t>
  </si>
  <si>
    <t>王*侠</t>
  </si>
  <si>
    <t>150****9527</t>
  </si>
  <si>
    <t>李馨蕊</t>
  </si>
  <si>
    <t>340322********6046</t>
  </si>
  <si>
    <t>钮*艳</t>
  </si>
  <si>
    <t>131****5966</t>
  </si>
  <si>
    <t>蒲晨熙</t>
  </si>
  <si>
    <t>340321********3448</t>
  </si>
  <si>
    <t>吴*国</t>
  </si>
  <si>
    <t>138****3297</t>
  </si>
  <si>
    <t>吴迪</t>
  </si>
  <si>
    <t>340311********3035</t>
  </si>
  <si>
    <t>刘玲</t>
  </si>
  <si>
    <t>340321********2144</t>
  </si>
  <si>
    <t>周*辉</t>
  </si>
  <si>
    <t>182****2737</t>
  </si>
  <si>
    <t>王子辰</t>
  </si>
  <si>
    <t>340621********5254</t>
  </si>
  <si>
    <t>188****0519</t>
  </si>
  <si>
    <t>沈心怡</t>
  </si>
  <si>
    <t>340321********0528</t>
  </si>
  <si>
    <t>杜*颖</t>
  </si>
  <si>
    <t>150****9258</t>
  </si>
  <si>
    <t>杜茗轩</t>
  </si>
  <si>
    <t>340311********3034</t>
  </si>
  <si>
    <t>邓*静</t>
  </si>
  <si>
    <t>182****8986</t>
  </si>
  <si>
    <t>王邓祥</t>
  </si>
  <si>
    <t>340311********0614</t>
  </si>
  <si>
    <t>朱*</t>
  </si>
  <si>
    <t>156****8870</t>
  </si>
  <si>
    <t>鲁梓夏</t>
  </si>
  <si>
    <t>340322********745X</t>
  </si>
  <si>
    <t>张*冬</t>
  </si>
  <si>
    <t>136****0089</t>
  </si>
  <si>
    <t>张宇墨</t>
  </si>
  <si>
    <t>340322********3013</t>
  </si>
  <si>
    <t>雷*银</t>
  </si>
  <si>
    <t>180****6592</t>
  </si>
  <si>
    <t>何馨冉</t>
  </si>
  <si>
    <t>340322********3027</t>
  </si>
  <si>
    <t>139****8727</t>
  </si>
  <si>
    <t>王淑婷</t>
  </si>
  <si>
    <t>340322********6826</t>
  </si>
  <si>
    <t>代*卫</t>
  </si>
  <si>
    <t>130****2999</t>
  </si>
  <si>
    <t>李宏硕</t>
  </si>
  <si>
    <t>340323********6011</t>
  </si>
  <si>
    <t>张*露</t>
  </si>
  <si>
    <t>173****6730</t>
  </si>
  <si>
    <t>吴紫萱</t>
  </si>
  <si>
    <t>340311********2522</t>
  </si>
  <si>
    <t>吉*顺</t>
  </si>
  <si>
    <t>150****8321</t>
  </si>
  <si>
    <t>高若彤</t>
  </si>
  <si>
    <t>340311********2523</t>
  </si>
  <si>
    <t>俞*云</t>
  </si>
  <si>
    <t>159****2532</t>
  </si>
  <si>
    <t>吴浩宇</t>
  </si>
  <si>
    <t>陆*兵</t>
  </si>
  <si>
    <t>151****8555</t>
  </si>
  <si>
    <t>陆佳彤</t>
  </si>
  <si>
    <t>331003********3702</t>
  </si>
  <si>
    <t>吴*祥</t>
  </si>
  <si>
    <t>189****7603</t>
  </si>
  <si>
    <t>吴沫雨</t>
  </si>
  <si>
    <t>340311********2527</t>
  </si>
  <si>
    <t>吴*瑞</t>
  </si>
  <si>
    <t>131****4118</t>
  </si>
  <si>
    <t>王彦淼</t>
  </si>
  <si>
    <t>340311********0621</t>
  </si>
  <si>
    <t>张*侠</t>
  </si>
  <si>
    <t>181****3355</t>
  </si>
  <si>
    <t>张智鑫</t>
  </si>
  <si>
    <t>340322********4631</t>
  </si>
  <si>
    <t>吴*豪</t>
  </si>
  <si>
    <t>181****1091</t>
  </si>
  <si>
    <t>吴宇杨</t>
  </si>
  <si>
    <t>340311********2511</t>
  </si>
  <si>
    <t>潘*群</t>
  </si>
  <si>
    <t>158****0362</t>
  </si>
  <si>
    <t>刘志远</t>
  </si>
  <si>
    <t>340311********3510</t>
  </si>
  <si>
    <t>高*源</t>
  </si>
  <si>
    <t>138****6587</t>
  </si>
  <si>
    <t>高钰菡</t>
  </si>
  <si>
    <t>340311********301X</t>
  </si>
  <si>
    <t>陈*晴</t>
  </si>
  <si>
    <t>151****8167</t>
  </si>
  <si>
    <t>王思陈</t>
  </si>
  <si>
    <t>340311********3023</t>
  </si>
  <si>
    <t>姚*珊</t>
  </si>
  <si>
    <t>131****8982</t>
  </si>
  <si>
    <t>张雯馨</t>
  </si>
  <si>
    <t>340322********3823</t>
  </si>
  <si>
    <t>李*</t>
  </si>
  <si>
    <t>132****0833</t>
  </si>
  <si>
    <t>蒋宇涵</t>
  </si>
  <si>
    <t>340321********5069</t>
  </si>
  <si>
    <t>张*莉</t>
  </si>
  <si>
    <t>152****8662</t>
  </si>
  <si>
    <t>金煜霖</t>
  </si>
  <si>
    <t>340311********2533</t>
  </si>
  <si>
    <t>187****1366</t>
  </si>
  <si>
    <t>葛浩宇</t>
  </si>
  <si>
    <t>341126********3276</t>
  </si>
  <si>
    <t>常*</t>
  </si>
  <si>
    <t>136****4676</t>
  </si>
  <si>
    <t>常晨旭</t>
  </si>
  <si>
    <t>340321********053X</t>
  </si>
  <si>
    <t>张*</t>
  </si>
  <si>
    <t>133****9605</t>
  </si>
  <si>
    <t>朱赫凡</t>
  </si>
  <si>
    <t>340322********3815</t>
  </si>
  <si>
    <t>韩*楠</t>
  </si>
  <si>
    <t>130****1349</t>
  </si>
  <si>
    <t>韩银汐</t>
  </si>
  <si>
    <t>340321********3100</t>
  </si>
  <si>
    <t>陈*焕</t>
  </si>
  <si>
    <t>152****3988</t>
  </si>
  <si>
    <t>陈扶国</t>
  </si>
  <si>
    <t>340321********051x</t>
  </si>
  <si>
    <t>周*</t>
  </si>
  <si>
    <t>139****7075</t>
  </si>
  <si>
    <t>周新蕊</t>
  </si>
  <si>
    <t>340311********3562</t>
  </si>
  <si>
    <t>杨*难</t>
  </si>
  <si>
    <t>138****2706</t>
  </si>
  <si>
    <t>陈杨</t>
  </si>
  <si>
    <t>340321********6630</t>
  </si>
  <si>
    <t>陈*杰</t>
  </si>
  <si>
    <t>185****8132</t>
  </si>
  <si>
    <t>陈若琪</t>
  </si>
  <si>
    <t>340321********6541</t>
  </si>
  <si>
    <t>181****9900</t>
  </si>
  <si>
    <t>郝雨馨</t>
  </si>
  <si>
    <t>130535********1126</t>
  </si>
  <si>
    <t>159****1702</t>
  </si>
  <si>
    <t>张博诚</t>
  </si>
  <si>
    <t>340311********2552</t>
  </si>
  <si>
    <t>贾*</t>
  </si>
  <si>
    <t>187****1697</t>
  </si>
  <si>
    <t>陈可可</t>
  </si>
  <si>
    <t>340323********4920</t>
  </si>
  <si>
    <t>刘*</t>
  </si>
  <si>
    <t>157****2196</t>
  </si>
  <si>
    <t>吴语萱</t>
  </si>
  <si>
    <t>340311********2524</t>
  </si>
  <si>
    <t>尚*玲</t>
  </si>
  <si>
    <t>159****1183</t>
  </si>
  <si>
    <t>何赞美</t>
  </si>
  <si>
    <t>340311********3569</t>
  </si>
  <si>
    <t>马*凤</t>
  </si>
  <si>
    <t>177****6757</t>
  </si>
  <si>
    <t>丁佳一</t>
  </si>
  <si>
    <t>341323********0128</t>
  </si>
  <si>
    <t>卢*静</t>
  </si>
  <si>
    <t>166****5758</t>
  </si>
  <si>
    <t>孙翰林</t>
  </si>
  <si>
    <t>340311********2559</t>
  </si>
  <si>
    <t>136****6331</t>
  </si>
  <si>
    <t>孙沐槿</t>
  </si>
  <si>
    <t>340311********2529</t>
  </si>
  <si>
    <t>张*章</t>
  </si>
  <si>
    <t>139****3230</t>
  </si>
  <si>
    <t>张子昂</t>
  </si>
  <si>
    <t>340311********3511</t>
  </si>
  <si>
    <t>张*东</t>
  </si>
  <si>
    <t>152****1530</t>
  </si>
  <si>
    <t>张雨诺</t>
  </si>
  <si>
    <t>340311********4016</t>
  </si>
  <si>
    <t>崔*飞</t>
  </si>
  <si>
    <t>151****3733</t>
  </si>
  <si>
    <t>刘采薇</t>
  </si>
  <si>
    <t>340311********252X</t>
  </si>
  <si>
    <t>189****8106</t>
  </si>
  <si>
    <t>周雨默</t>
  </si>
  <si>
    <t>340311********3036</t>
  </si>
  <si>
    <t>朱*闪</t>
  </si>
  <si>
    <t>139****2456</t>
  </si>
  <si>
    <t>韦竣轶</t>
  </si>
  <si>
    <t>340311********3535</t>
  </si>
  <si>
    <t>135****2249</t>
  </si>
  <si>
    <t>张美琪</t>
  </si>
  <si>
    <t>340311********3607</t>
  </si>
  <si>
    <t>齐*虎</t>
  </si>
  <si>
    <t>153****5789</t>
  </si>
  <si>
    <t>齐俊恩</t>
  </si>
  <si>
    <t>340311********2517</t>
  </si>
  <si>
    <t>丁*娟</t>
  </si>
  <si>
    <t>187****3429</t>
  </si>
  <si>
    <t>张馨尹</t>
  </si>
  <si>
    <t>340827********1325</t>
  </si>
  <si>
    <t>马*磊</t>
  </si>
  <si>
    <t>183****2687</t>
  </si>
  <si>
    <t>马瑾汐</t>
  </si>
  <si>
    <t>340321********7340</t>
  </si>
  <si>
    <t>徐*璐</t>
  </si>
  <si>
    <t>198****5970</t>
  </si>
  <si>
    <t>徐永继</t>
  </si>
  <si>
    <t>340311********2537</t>
  </si>
  <si>
    <t>187****8018</t>
  </si>
  <si>
    <t>周晨熙</t>
  </si>
  <si>
    <t>340321********4070</t>
  </si>
  <si>
    <t>邵*娇</t>
  </si>
  <si>
    <t>187****6273</t>
  </si>
  <si>
    <t>陈俊杰1</t>
  </si>
  <si>
    <t>340321********6232</t>
  </si>
  <si>
    <t>宋*</t>
  </si>
  <si>
    <t>181****5502</t>
  </si>
  <si>
    <t>宋一鸣</t>
  </si>
  <si>
    <t>340321********4073</t>
  </si>
  <si>
    <t>高*缘</t>
  </si>
  <si>
    <t>183****4753</t>
  </si>
  <si>
    <t>高瑾萱</t>
  </si>
  <si>
    <t>340321********180x</t>
  </si>
  <si>
    <t>谢*力</t>
  </si>
  <si>
    <t>182****4249</t>
  </si>
  <si>
    <t>王领航</t>
  </si>
  <si>
    <t>340321********7334</t>
  </si>
  <si>
    <t>陈*翔</t>
  </si>
  <si>
    <t>151****5555</t>
  </si>
  <si>
    <t>武子糯</t>
  </si>
  <si>
    <t>340321********8265</t>
  </si>
  <si>
    <t>葛*</t>
  </si>
  <si>
    <t>150****7697</t>
  </si>
  <si>
    <t>葛婉彤</t>
  </si>
  <si>
    <t>340321********3147</t>
  </si>
  <si>
    <t>郝*维</t>
  </si>
  <si>
    <t>150****2661</t>
  </si>
  <si>
    <t>陆俊臣</t>
  </si>
  <si>
    <t>340321********2456</t>
  </si>
  <si>
    <t>宋*兰</t>
  </si>
  <si>
    <t>157****3566</t>
  </si>
  <si>
    <t>田景硕</t>
  </si>
  <si>
    <t>340321********9278</t>
  </si>
  <si>
    <t>贾*硕</t>
  </si>
  <si>
    <t>150****5811</t>
  </si>
  <si>
    <t>贾学硕</t>
  </si>
  <si>
    <t>340321********4138</t>
  </si>
  <si>
    <t>张*荣</t>
  </si>
  <si>
    <t>139****0239</t>
  </si>
  <si>
    <t>常雨泽</t>
  </si>
  <si>
    <t>340321********0490</t>
  </si>
  <si>
    <t>陈*谓</t>
  </si>
  <si>
    <t>139****5121</t>
  </si>
  <si>
    <t>周怡涵</t>
  </si>
  <si>
    <t>340321********0826</t>
  </si>
  <si>
    <t>李*星</t>
  </si>
  <si>
    <t>177****2305</t>
  </si>
  <si>
    <t>陈思暖</t>
  </si>
  <si>
    <t>340311********3068</t>
  </si>
  <si>
    <t>葛*云</t>
  </si>
  <si>
    <t>183****6739</t>
  </si>
  <si>
    <t>王骏泽</t>
  </si>
  <si>
    <t>340323********4933</t>
  </si>
  <si>
    <t>王*明</t>
  </si>
  <si>
    <t>138****9163</t>
  </si>
  <si>
    <t>陆昕睿</t>
  </si>
  <si>
    <t>340311********0625</t>
  </si>
  <si>
    <t>郑*</t>
  </si>
  <si>
    <t>139****6466</t>
  </si>
  <si>
    <t>郑慧茹</t>
  </si>
  <si>
    <t>340311********0624</t>
  </si>
  <si>
    <t>徐*兰</t>
  </si>
  <si>
    <t>130****5330</t>
  </si>
  <si>
    <t>洪紫研</t>
  </si>
  <si>
    <t>340322********4666</t>
  </si>
  <si>
    <t>曹*芳</t>
  </si>
  <si>
    <t>185****8370</t>
  </si>
  <si>
    <t>马英杰</t>
  </si>
  <si>
    <t>341126********2814</t>
  </si>
  <si>
    <t>周*碧</t>
  </si>
  <si>
    <t>187****9899</t>
  </si>
  <si>
    <t>周智洋</t>
  </si>
  <si>
    <t>340311********3071</t>
  </si>
  <si>
    <t>周*盼</t>
  </si>
  <si>
    <t>159****9323</t>
  </si>
  <si>
    <t>周子墨</t>
  </si>
  <si>
    <t>340323********6043</t>
  </si>
  <si>
    <t>任*波</t>
  </si>
  <si>
    <t>139****9523</t>
  </si>
  <si>
    <t>任恒淼</t>
  </si>
  <si>
    <t>340323********6211</t>
  </si>
  <si>
    <t>139****9848</t>
  </si>
  <si>
    <t>朱骥</t>
  </si>
  <si>
    <t>340323********1938</t>
  </si>
  <si>
    <t>袁*成</t>
  </si>
  <si>
    <t>131****8999</t>
  </si>
  <si>
    <t>袁雨彤</t>
  </si>
  <si>
    <t>340323********4949</t>
  </si>
  <si>
    <t>王*胜</t>
  </si>
  <si>
    <t>138****1599</t>
  </si>
  <si>
    <t>王友睿</t>
  </si>
  <si>
    <t>340323********4930</t>
  </si>
  <si>
    <t>150****6061</t>
  </si>
  <si>
    <t>徐雅博</t>
  </si>
  <si>
    <t>340323********602X</t>
  </si>
  <si>
    <t>杨*虎</t>
  </si>
  <si>
    <t>173****2021</t>
  </si>
  <si>
    <t>杨颂晟</t>
  </si>
  <si>
    <t>340311********2512</t>
  </si>
  <si>
    <t>徐*祥</t>
  </si>
  <si>
    <t>153****6889</t>
  </si>
  <si>
    <t>徐梓毅</t>
  </si>
  <si>
    <t>340311********0637</t>
  </si>
  <si>
    <t>胡*旭</t>
  </si>
  <si>
    <t>186****3220</t>
  </si>
  <si>
    <t>颜艾可</t>
  </si>
  <si>
    <t>341126********1587</t>
  </si>
  <si>
    <t>张*广</t>
  </si>
  <si>
    <t>139****5663</t>
  </si>
  <si>
    <t>张梦琪</t>
  </si>
  <si>
    <t>340323********4921</t>
  </si>
  <si>
    <t>赵*莎</t>
  </si>
  <si>
    <t>136****9238</t>
  </si>
  <si>
    <t>王皓骞</t>
  </si>
  <si>
    <t>340311********2513</t>
  </si>
  <si>
    <t>131****5158</t>
  </si>
  <si>
    <t>李思淼</t>
  </si>
  <si>
    <t>340304********1419</t>
  </si>
  <si>
    <t>159****9597</t>
  </si>
  <si>
    <t>陈数</t>
  </si>
  <si>
    <t>340321********0815</t>
  </si>
  <si>
    <t>吴*</t>
  </si>
  <si>
    <t>153****0661</t>
  </si>
  <si>
    <t>陈弈鸣</t>
  </si>
  <si>
    <t>340302********0219</t>
  </si>
  <si>
    <t>崔*亮</t>
  </si>
  <si>
    <t>131****6626</t>
  </si>
  <si>
    <t>崔沐恩</t>
  </si>
  <si>
    <t>340304********0012</t>
  </si>
  <si>
    <t>周*艳</t>
  </si>
  <si>
    <t>181****7886</t>
  </si>
  <si>
    <t>周昊辰</t>
  </si>
  <si>
    <t>340311********303X</t>
  </si>
  <si>
    <t>苏*兰</t>
  </si>
  <si>
    <t>181****6216</t>
  </si>
  <si>
    <t>孟苏</t>
  </si>
  <si>
    <t>340303********0013</t>
  </si>
  <si>
    <t>刘*云</t>
  </si>
  <si>
    <t>182****3456</t>
  </si>
  <si>
    <t>杨珺丞</t>
  </si>
  <si>
    <t>340322********1614</t>
  </si>
  <si>
    <t>156****1255</t>
  </si>
  <si>
    <t>张骏硕</t>
  </si>
  <si>
    <t>340323********6236</t>
  </si>
  <si>
    <t>胥*</t>
  </si>
  <si>
    <t>159****7551</t>
  </si>
  <si>
    <t>胥明泽</t>
  </si>
  <si>
    <t>341323********1257</t>
  </si>
  <si>
    <t>175****6236</t>
  </si>
  <si>
    <t>李明博</t>
  </si>
  <si>
    <t>340322********3816</t>
  </si>
  <si>
    <t>汪*洁</t>
  </si>
  <si>
    <t>188****0477</t>
  </si>
  <si>
    <t>王梓辰</t>
  </si>
  <si>
    <t>340303********4566</t>
  </si>
  <si>
    <t>张*敏</t>
  </si>
  <si>
    <t>138****2977</t>
  </si>
  <si>
    <t>常晴晴</t>
  </si>
  <si>
    <t>340321********0541</t>
  </si>
  <si>
    <t>杨*秀</t>
  </si>
  <si>
    <t>150****3595</t>
  </si>
  <si>
    <t>王勇承</t>
  </si>
  <si>
    <t>340322********6072</t>
  </si>
  <si>
    <t>173****5556</t>
  </si>
  <si>
    <t>赵哲涵</t>
  </si>
  <si>
    <t>340311********2516</t>
  </si>
  <si>
    <t>南*</t>
  </si>
  <si>
    <t>180****8881</t>
  </si>
  <si>
    <t>南伯皖</t>
  </si>
  <si>
    <t>341602********2810</t>
  </si>
  <si>
    <t>186****3431</t>
  </si>
  <si>
    <t>冯天忆</t>
  </si>
  <si>
    <t>马*</t>
  </si>
  <si>
    <t>177****8538</t>
  </si>
  <si>
    <t>马馨凝</t>
  </si>
  <si>
    <t>340322********4647</t>
  </si>
  <si>
    <t>茹*媛</t>
  </si>
  <si>
    <t>139****4746</t>
  </si>
  <si>
    <t>赵子欣</t>
  </si>
  <si>
    <t>340321********7985</t>
  </si>
  <si>
    <t>车*军</t>
  </si>
  <si>
    <t>187****5253</t>
  </si>
  <si>
    <t>车嘉贤</t>
  </si>
  <si>
    <t>340322********6058</t>
  </si>
  <si>
    <t>朱*培</t>
  </si>
  <si>
    <t>188****9793</t>
  </si>
  <si>
    <t>韩宇桐</t>
  </si>
  <si>
    <t>340311********0641</t>
  </si>
  <si>
    <t>栾*婷</t>
  </si>
  <si>
    <t>183****2768</t>
  </si>
  <si>
    <t>朱轶冉</t>
  </si>
  <si>
    <t>341125********6506</t>
  </si>
  <si>
    <t>姚*红</t>
  </si>
  <si>
    <t>139****2356</t>
  </si>
  <si>
    <t>姚洛芯</t>
  </si>
  <si>
    <t>340321********0824</t>
  </si>
  <si>
    <t>郑*旦</t>
  </si>
  <si>
    <t>175****7645</t>
  </si>
  <si>
    <t>郑硕</t>
  </si>
  <si>
    <t>340621********3677</t>
  </si>
  <si>
    <t>鲍*先</t>
  </si>
  <si>
    <t>177****2291</t>
  </si>
  <si>
    <t>邹潍懋</t>
  </si>
  <si>
    <t>340321********7335</t>
  </si>
  <si>
    <t>王*欢</t>
  </si>
  <si>
    <t>187****2156</t>
  </si>
  <si>
    <t>常恩曦</t>
  </si>
  <si>
    <t>340321********050X</t>
  </si>
  <si>
    <t>崔*朋</t>
  </si>
  <si>
    <t>182****1738</t>
  </si>
  <si>
    <t>崔子安</t>
  </si>
  <si>
    <t>340323********3718</t>
  </si>
  <si>
    <t>孙*然</t>
  </si>
  <si>
    <t>138****2982</t>
  </si>
  <si>
    <t>孙妙雪</t>
  </si>
  <si>
    <t>340321********0884</t>
  </si>
  <si>
    <t>席*引</t>
  </si>
  <si>
    <t>153****8580</t>
  </si>
  <si>
    <t>刘俊贤</t>
  </si>
  <si>
    <t>340322********4617</t>
  </si>
  <si>
    <t>褚*焕</t>
  </si>
  <si>
    <t>181****8005</t>
  </si>
  <si>
    <t>褚柯杰</t>
  </si>
  <si>
    <t>340321********6238</t>
  </si>
  <si>
    <t>朱*倩</t>
  </si>
  <si>
    <t>182****6168</t>
  </si>
  <si>
    <t>刘凯威</t>
  </si>
  <si>
    <t>340322********4615</t>
  </si>
  <si>
    <t>陆*</t>
  </si>
  <si>
    <t>150****0520</t>
  </si>
  <si>
    <t>邓梓陆</t>
  </si>
  <si>
    <t>340302********0819</t>
  </si>
  <si>
    <t>孟*稳</t>
  </si>
  <si>
    <t>180****9923</t>
  </si>
  <si>
    <t>孟语萱</t>
  </si>
  <si>
    <t>340323********1949</t>
  </si>
  <si>
    <t>陈*宝</t>
  </si>
  <si>
    <t>184****9693</t>
  </si>
  <si>
    <t>陈华耀</t>
  </si>
  <si>
    <t>340311********3030</t>
  </si>
  <si>
    <t>许*军</t>
  </si>
  <si>
    <t>131****5171</t>
  </si>
  <si>
    <t>许文龙</t>
  </si>
  <si>
    <t>340321********8578</t>
  </si>
  <si>
    <t>马*娟</t>
  </si>
  <si>
    <t>188****6445</t>
  </si>
  <si>
    <t>吴优</t>
  </si>
  <si>
    <t>341126********4011</t>
  </si>
  <si>
    <t>137****2989</t>
  </si>
  <si>
    <t>郭润章</t>
  </si>
  <si>
    <t>340311********3533</t>
  </si>
  <si>
    <t>王*红</t>
  </si>
  <si>
    <t>189****5190</t>
  </si>
  <si>
    <t>马曼迪</t>
  </si>
  <si>
    <t>340311********2581</t>
  </si>
  <si>
    <t>宋*宁</t>
  </si>
  <si>
    <t>150****5217</t>
  </si>
  <si>
    <t>崔艺严</t>
  </si>
  <si>
    <t>340321********4124</t>
  </si>
  <si>
    <t>187****2821</t>
  </si>
  <si>
    <t>吴心悦</t>
  </si>
  <si>
    <t>171****0000</t>
  </si>
  <si>
    <t>郑云赫</t>
  </si>
  <si>
    <t>654003********1417</t>
  </si>
  <si>
    <t>许*玉</t>
  </si>
  <si>
    <t>152****0505</t>
  </si>
  <si>
    <t>许浩辰</t>
  </si>
  <si>
    <t>340322********3831</t>
  </si>
  <si>
    <t>赵*艳</t>
  </si>
  <si>
    <t>137****2839</t>
  </si>
  <si>
    <t>陈子乐</t>
  </si>
  <si>
    <t>340321********0496</t>
  </si>
  <si>
    <t>夏*田</t>
  </si>
  <si>
    <t>180****2168</t>
  </si>
  <si>
    <t>苏欣怡</t>
  </si>
  <si>
    <t>340311********3521</t>
  </si>
  <si>
    <t>杨*</t>
  </si>
  <si>
    <t>188****6006</t>
  </si>
  <si>
    <t>杨丽媛</t>
  </si>
  <si>
    <t>340303********4044</t>
  </si>
  <si>
    <t>乔*佩</t>
  </si>
  <si>
    <t>181****0030</t>
  </si>
  <si>
    <t>任紫涵</t>
  </si>
  <si>
    <t>341203********2560</t>
  </si>
  <si>
    <t>135****5067</t>
  </si>
  <si>
    <t>吴浩然</t>
  </si>
  <si>
    <t>340311********3018</t>
  </si>
  <si>
    <t>冯*妮</t>
  </si>
  <si>
    <t>139****5132</t>
  </si>
  <si>
    <t>孙宇恒</t>
  </si>
  <si>
    <t>610204********8219</t>
  </si>
  <si>
    <t>陈*姗</t>
  </si>
  <si>
    <t>183****1192</t>
  </si>
  <si>
    <t>甘若颖</t>
  </si>
  <si>
    <t>340311********3021</t>
  </si>
  <si>
    <t>洪*龙</t>
  </si>
  <si>
    <t>187****9997</t>
  </si>
  <si>
    <t>洪剑恩</t>
  </si>
  <si>
    <t>340311********4017</t>
  </si>
  <si>
    <t>152****5003</t>
  </si>
  <si>
    <t>张硕</t>
  </si>
  <si>
    <t>340322********5616</t>
  </si>
  <si>
    <t>王*君</t>
  </si>
  <si>
    <t>150****1212</t>
  </si>
  <si>
    <t>王哲贤</t>
  </si>
  <si>
    <t>341225********6519</t>
  </si>
  <si>
    <t>余*波</t>
  </si>
  <si>
    <t>152****7474</t>
  </si>
  <si>
    <t>张思琪</t>
  </si>
  <si>
    <t>340323********6940</t>
  </si>
  <si>
    <t>胡*平</t>
  </si>
  <si>
    <t>187****9980</t>
  </si>
  <si>
    <t>胡一凡</t>
  </si>
  <si>
    <t>王*梅</t>
  </si>
  <si>
    <t>133****8130</t>
  </si>
  <si>
    <t>王浩然</t>
  </si>
  <si>
    <t>341623********3437</t>
  </si>
  <si>
    <t>赵*</t>
  </si>
  <si>
    <t>188****5612</t>
  </si>
  <si>
    <t>赵羿博</t>
  </si>
  <si>
    <t>宋*富</t>
  </si>
  <si>
    <t>130****4282</t>
  </si>
  <si>
    <t>宋皓轩</t>
  </si>
  <si>
    <t>340311********2531</t>
  </si>
  <si>
    <t>139****2860</t>
  </si>
  <si>
    <t>王旭昇</t>
  </si>
  <si>
    <t>138****5348</t>
  </si>
  <si>
    <t>王馨蕊</t>
  </si>
  <si>
    <t>340323********6227</t>
  </si>
  <si>
    <t>181****1576</t>
  </si>
  <si>
    <t>韦思源</t>
  </si>
  <si>
    <t>340321********1791</t>
  </si>
  <si>
    <t>胡*银</t>
  </si>
  <si>
    <t>180****9840</t>
  </si>
  <si>
    <t>孙婉彤</t>
  </si>
  <si>
    <t>韦*</t>
  </si>
  <si>
    <t>187****6393</t>
  </si>
  <si>
    <t>邵逸轩</t>
  </si>
  <si>
    <t>340311********3557</t>
  </si>
  <si>
    <t>166****6680</t>
  </si>
  <si>
    <t>郑一</t>
  </si>
  <si>
    <t>340322********2473</t>
  </si>
  <si>
    <t>年*</t>
  </si>
  <si>
    <t>186****3916</t>
  </si>
  <si>
    <t>崔文卓</t>
  </si>
  <si>
    <t>340311********2556</t>
  </si>
  <si>
    <t>李*明</t>
  </si>
  <si>
    <t>139****0962</t>
  </si>
  <si>
    <t>李怡凝</t>
  </si>
  <si>
    <t>340302********3049</t>
  </si>
  <si>
    <t>宋*美</t>
  </si>
  <si>
    <t>139****5195</t>
  </si>
  <si>
    <t>赵乐亿</t>
  </si>
  <si>
    <t>340321********9297</t>
  </si>
  <si>
    <t>153****5299</t>
  </si>
  <si>
    <t>杨皓文</t>
  </si>
  <si>
    <t>340311********353X</t>
  </si>
  <si>
    <t>张*正</t>
  </si>
  <si>
    <t>152****2637</t>
  </si>
  <si>
    <t>张敬源</t>
  </si>
  <si>
    <t>340323********4915</t>
  </si>
  <si>
    <t>吴*龙</t>
  </si>
  <si>
    <t>189****6664</t>
  </si>
  <si>
    <t>吴俊泽</t>
  </si>
  <si>
    <t>单*男</t>
  </si>
  <si>
    <t>182****8651</t>
  </si>
  <si>
    <t>巨宇恒</t>
  </si>
  <si>
    <t>340321********0812</t>
  </si>
  <si>
    <t>180****0913</t>
  </si>
  <si>
    <t>何恩典</t>
  </si>
  <si>
    <t>赵*震</t>
  </si>
  <si>
    <t>130****1996</t>
  </si>
  <si>
    <t>赵宝轩</t>
  </si>
  <si>
    <t>340311********4014</t>
  </si>
  <si>
    <t>陈*科</t>
  </si>
  <si>
    <t>133****1520</t>
  </si>
  <si>
    <t>陈雨彤</t>
  </si>
  <si>
    <t>340311********3524</t>
  </si>
  <si>
    <t>黄*芹</t>
  </si>
  <si>
    <t>151****5832</t>
  </si>
  <si>
    <t>张雨沫</t>
  </si>
  <si>
    <t>余*芳</t>
  </si>
  <si>
    <t>188****7117</t>
  </si>
  <si>
    <t>陈诺</t>
  </si>
  <si>
    <t>340311********3011</t>
  </si>
  <si>
    <t>徐*娇</t>
  </si>
  <si>
    <t>138****3001</t>
  </si>
  <si>
    <t>张子祥</t>
  </si>
  <si>
    <t>郑*莉</t>
  </si>
  <si>
    <t>139****2076</t>
  </si>
  <si>
    <t>罗梦</t>
  </si>
  <si>
    <t>340311********0620</t>
  </si>
  <si>
    <t>刘*茹</t>
  </si>
  <si>
    <t>176****4017</t>
  </si>
  <si>
    <t>刘启贤</t>
  </si>
  <si>
    <t>340311********0610</t>
  </si>
  <si>
    <t>衡*娜</t>
  </si>
  <si>
    <t>135****2367</t>
  </si>
  <si>
    <t>周梒莫</t>
  </si>
  <si>
    <t>341126********6236</t>
  </si>
  <si>
    <t>137****9491</t>
  </si>
  <si>
    <t>王毅豪</t>
  </si>
  <si>
    <t>340323********4937</t>
  </si>
  <si>
    <t>万*雷</t>
  </si>
  <si>
    <t>188****9623</t>
  </si>
  <si>
    <t>万凌昊</t>
  </si>
  <si>
    <t>340321********4990</t>
  </si>
  <si>
    <t>吴*莎</t>
  </si>
  <si>
    <t>153****1356</t>
  </si>
  <si>
    <t>韩佳琪</t>
  </si>
  <si>
    <t>340311********0626</t>
  </si>
  <si>
    <t>王*凤</t>
  </si>
  <si>
    <t>139****5101</t>
  </si>
  <si>
    <t>马子恒</t>
  </si>
  <si>
    <t>340302********2512</t>
  </si>
  <si>
    <t>邓*虎</t>
  </si>
  <si>
    <t>138****2866</t>
  </si>
  <si>
    <t>邓翰辰</t>
  </si>
  <si>
    <t>340322********6017</t>
  </si>
  <si>
    <t>岳*</t>
  </si>
  <si>
    <t>177****5850</t>
  </si>
  <si>
    <t>岳雨诺</t>
  </si>
  <si>
    <t>341222********5281</t>
  </si>
  <si>
    <t>赵*勇</t>
  </si>
  <si>
    <t>137****0413</t>
  </si>
  <si>
    <t>赵睿羊</t>
  </si>
  <si>
    <t>340323********3729</t>
  </si>
  <si>
    <t>159****9102</t>
  </si>
  <si>
    <t>刘昊宇</t>
  </si>
  <si>
    <t>341126********3217</t>
  </si>
  <si>
    <t>赵*红</t>
  </si>
  <si>
    <t>135****7487</t>
  </si>
  <si>
    <t>赵韵璇</t>
  </si>
  <si>
    <t>361002********2029</t>
  </si>
  <si>
    <t>周*先</t>
  </si>
  <si>
    <t>182****2205</t>
  </si>
  <si>
    <t>周子漪</t>
  </si>
  <si>
    <t>340311********2525</t>
  </si>
  <si>
    <t>周*君</t>
  </si>
  <si>
    <t>187****9998</t>
  </si>
  <si>
    <t>林铛</t>
  </si>
  <si>
    <t>340311********3525</t>
  </si>
  <si>
    <t>许*</t>
  </si>
  <si>
    <t>180****7391</t>
  </si>
  <si>
    <t>赵恩哲</t>
  </si>
  <si>
    <t>340311********2519</t>
  </si>
  <si>
    <t>黄*迪</t>
  </si>
  <si>
    <t>138****9363</t>
  </si>
  <si>
    <t>陈安缇</t>
  </si>
  <si>
    <t>340322********0047</t>
  </si>
  <si>
    <t>李*妍</t>
  </si>
  <si>
    <t>195****8782</t>
  </si>
  <si>
    <t>朱骏骐</t>
  </si>
  <si>
    <t>340402********0431</t>
  </si>
  <si>
    <t>胡*</t>
  </si>
  <si>
    <t>133****5050</t>
  </si>
  <si>
    <t>胡智轩</t>
  </si>
  <si>
    <t>350122********0099</t>
  </si>
  <si>
    <t>156****6589</t>
  </si>
  <si>
    <t>胡智豪</t>
  </si>
  <si>
    <t>340322********3832</t>
  </si>
  <si>
    <t>李*康</t>
  </si>
  <si>
    <t>151****2882</t>
  </si>
  <si>
    <t>李安泽</t>
  </si>
  <si>
    <t>340302********0811</t>
  </si>
  <si>
    <t>吴*婷</t>
  </si>
  <si>
    <t>138****8679</t>
  </si>
  <si>
    <t>马晨悦</t>
  </si>
  <si>
    <t>340311********0648</t>
  </si>
  <si>
    <t>何*媛</t>
  </si>
  <si>
    <t>158****5395</t>
  </si>
  <si>
    <t>何语乐</t>
  </si>
  <si>
    <t>戴*</t>
  </si>
  <si>
    <t>133****7087</t>
  </si>
  <si>
    <t>戴宇皓</t>
  </si>
  <si>
    <t>341825********5013</t>
  </si>
  <si>
    <t>吕*</t>
  </si>
  <si>
    <t>180****6067</t>
  </si>
  <si>
    <t>宋沐恩</t>
  </si>
  <si>
    <t>340302********0014</t>
  </si>
  <si>
    <t>刘*娴</t>
  </si>
  <si>
    <t>150****8033</t>
  </si>
  <si>
    <t>刘车</t>
  </si>
  <si>
    <t>340311********3513</t>
  </si>
  <si>
    <t>赵*薇</t>
  </si>
  <si>
    <t>139****7675</t>
  </si>
  <si>
    <t>金天辰</t>
  </si>
  <si>
    <t>刘*冬</t>
  </si>
  <si>
    <t>186****7766</t>
  </si>
  <si>
    <t>刘嘉泽</t>
  </si>
  <si>
    <t>340321********5630</t>
  </si>
  <si>
    <t>133****1940</t>
  </si>
  <si>
    <t>汤琳朗</t>
  </si>
  <si>
    <t>陈*辉</t>
  </si>
  <si>
    <t>181****0652</t>
  </si>
  <si>
    <t>陈俊杰</t>
  </si>
  <si>
    <t>340303********2535</t>
  </si>
  <si>
    <t>钟*方</t>
  </si>
  <si>
    <t>191****5650</t>
  </si>
  <si>
    <t>年嘉</t>
  </si>
  <si>
    <t>340321********0153</t>
  </si>
  <si>
    <t>吴*鹏</t>
  </si>
  <si>
    <t>134****5700</t>
  </si>
  <si>
    <t>吴芝谊</t>
  </si>
  <si>
    <t>321111********0025</t>
  </si>
  <si>
    <t>崔*</t>
  </si>
  <si>
    <t>134****1178</t>
  </si>
  <si>
    <t>崔俊峰</t>
  </si>
  <si>
    <t>王*迪</t>
  </si>
  <si>
    <t>186****6277</t>
  </si>
  <si>
    <t>王仁乐</t>
  </si>
  <si>
    <t>341126********2014</t>
  </si>
  <si>
    <t>赵*莉</t>
  </si>
  <si>
    <t>187****9759</t>
  </si>
  <si>
    <t>吴子骧</t>
  </si>
  <si>
    <t>姚*</t>
  </si>
  <si>
    <t>188****4066</t>
  </si>
  <si>
    <t>姚卫国</t>
  </si>
  <si>
    <t>340321********0856</t>
  </si>
  <si>
    <t>李*红</t>
  </si>
  <si>
    <t>152****5255</t>
  </si>
  <si>
    <t>刘雨菲</t>
  </si>
  <si>
    <t>341126********324X</t>
  </si>
  <si>
    <t>沈*六</t>
  </si>
  <si>
    <t>136****3059</t>
  </si>
  <si>
    <t>沈畅</t>
  </si>
  <si>
    <t>341126********2031</t>
  </si>
  <si>
    <t>朱*楠</t>
  </si>
  <si>
    <t>182****1625</t>
  </si>
  <si>
    <t>乔骏宜</t>
  </si>
  <si>
    <t>340304********0029</t>
  </si>
  <si>
    <t>吴*芳</t>
  </si>
  <si>
    <t>136****2243</t>
  </si>
  <si>
    <t>王艺博</t>
  </si>
  <si>
    <t>211282********1817</t>
  </si>
  <si>
    <t>136****1178</t>
  </si>
  <si>
    <t>夏懿轩</t>
  </si>
  <si>
    <t>130****6820</t>
  </si>
  <si>
    <t>水明佑</t>
  </si>
  <si>
    <t>340321********0573</t>
  </si>
  <si>
    <t>马*柱</t>
  </si>
  <si>
    <t>136****3407</t>
  </si>
  <si>
    <t>马子航</t>
  </si>
  <si>
    <t>341324********2433</t>
  </si>
  <si>
    <t>庞*</t>
  </si>
  <si>
    <t>130****7220</t>
  </si>
  <si>
    <t>刘雨馨</t>
  </si>
  <si>
    <t>340321********2782</t>
  </si>
  <si>
    <t>陈*雯</t>
  </si>
  <si>
    <t>130****0220</t>
  </si>
  <si>
    <t>熊博涵</t>
  </si>
  <si>
    <t>340304********0634</t>
  </si>
  <si>
    <t>雷*</t>
  </si>
  <si>
    <t>180****5511</t>
  </si>
  <si>
    <t>肖孝恩</t>
  </si>
  <si>
    <t>340322********0037</t>
  </si>
  <si>
    <t>年*芳</t>
  </si>
  <si>
    <t>139****1234</t>
  </si>
  <si>
    <t>年沐遥</t>
  </si>
  <si>
    <t>340321********4126</t>
  </si>
  <si>
    <t>耿*福</t>
  </si>
  <si>
    <t>199****5712</t>
  </si>
  <si>
    <t>耿梓馨</t>
  </si>
  <si>
    <t>徐*</t>
  </si>
  <si>
    <t>199****4370</t>
  </si>
  <si>
    <t>韩哲</t>
  </si>
  <si>
    <t>340321********3438</t>
  </si>
  <si>
    <t>朱*萍</t>
  </si>
  <si>
    <t>152****1313</t>
  </si>
  <si>
    <t>汪煜航</t>
  </si>
  <si>
    <t>341126********2836</t>
  </si>
  <si>
    <t>尚*磊</t>
  </si>
  <si>
    <t>131****9999</t>
  </si>
  <si>
    <t>尚梓昂</t>
  </si>
  <si>
    <t>340321********6270</t>
  </si>
  <si>
    <t>李*乐</t>
  </si>
  <si>
    <t>181****9822</t>
  </si>
  <si>
    <t>丁钧洋</t>
  </si>
  <si>
    <t>340311********0615</t>
  </si>
  <si>
    <t>孙*同</t>
  </si>
  <si>
    <t>187****9339</t>
  </si>
  <si>
    <t>陈建赫</t>
  </si>
  <si>
    <t>220403********1510</t>
  </si>
  <si>
    <t>贾*礼</t>
  </si>
  <si>
    <t>137****8312</t>
  </si>
  <si>
    <t>贾舒雅</t>
  </si>
  <si>
    <t>340323********0020</t>
  </si>
  <si>
    <t>高*芳</t>
  </si>
  <si>
    <t>130****0109</t>
  </si>
  <si>
    <t>王冠力</t>
  </si>
  <si>
    <t>340311********2597</t>
  </si>
  <si>
    <t>186****5851</t>
  </si>
  <si>
    <t>张明哲</t>
  </si>
  <si>
    <t>340321********4053</t>
  </si>
  <si>
    <t>闫*侠</t>
  </si>
  <si>
    <t>182****2764</t>
  </si>
  <si>
    <t>倪妍欣</t>
  </si>
  <si>
    <t>341323********1847</t>
  </si>
  <si>
    <t>胡*波</t>
  </si>
  <si>
    <t>130****9891</t>
  </si>
  <si>
    <t>胡伊心</t>
  </si>
  <si>
    <t>340311********0623</t>
  </si>
  <si>
    <t>139****0080</t>
  </si>
  <si>
    <t>马敬轩</t>
  </si>
  <si>
    <t>340104********3052</t>
  </si>
  <si>
    <t>高*</t>
  </si>
  <si>
    <t>131****5880</t>
  </si>
  <si>
    <t>高依念</t>
  </si>
  <si>
    <t>341302********2441</t>
  </si>
  <si>
    <t>张*明</t>
  </si>
  <si>
    <t>186****0280</t>
  </si>
  <si>
    <t>张文胤</t>
  </si>
  <si>
    <t>340311********3572</t>
  </si>
  <si>
    <t>张*梅</t>
  </si>
  <si>
    <t>180****2075</t>
  </si>
  <si>
    <t>陶建议</t>
  </si>
  <si>
    <t>340323********6233</t>
  </si>
  <si>
    <t>汪*</t>
  </si>
  <si>
    <t>136****1616</t>
  </si>
  <si>
    <t>汪奕丞</t>
  </si>
  <si>
    <t>360102********381x</t>
  </si>
  <si>
    <t>刘*志</t>
  </si>
  <si>
    <t>181****8901</t>
  </si>
  <si>
    <t>刘家硕</t>
  </si>
  <si>
    <t>341321********0091</t>
  </si>
  <si>
    <t>黄*</t>
  </si>
  <si>
    <t>139****8696</t>
  </si>
  <si>
    <t>黄天麒</t>
  </si>
  <si>
    <t>340302********0833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</si>
</sst>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6"/>
  <sheetViews>
    <sheetView tabSelected="1" zoomScale="85" zoomScaleNormal="85" workbookViewId="0">
      <selection activeCell="A1" sqref="A1:E1"/>
    </sheetView>
  </sheetViews>
  <sheetFormatPr defaultColWidth="9" defaultRowHeight="14" outlineLevelCol="4"/>
  <cols>
    <col min="2" max="2" width="14.3727272727273" customWidth="1"/>
    <col min="3" max="3" width="18.7090909090909" customWidth="1"/>
    <col min="4" max="4" width="18.1818181818182" customWidth="1"/>
    <col min="5" max="5" width="28.8181818181818" customWidth="1"/>
  </cols>
  <sheetData>
    <row r="1" ht="29.25" customHeight="1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</row>
    <row r="3" ht="18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18" customHeight="1" spans="1:5">
      <c r="A4" s="4">
        <v>2</v>
      </c>
      <c r="B4" s="5" t="s">
        <v>10</v>
      </c>
      <c r="C4" s="6" t="s">
        <v>11</v>
      </c>
      <c r="D4" s="5" t="s">
        <v>12</v>
      </c>
      <c r="E4" s="7" t="s">
        <v>13</v>
      </c>
    </row>
    <row r="5" ht="18" customHeight="1" spans="1:5">
      <c r="A5" s="4">
        <v>3</v>
      </c>
      <c r="B5" s="5" t="s">
        <v>14</v>
      </c>
      <c r="C5" s="6" t="s">
        <v>15</v>
      </c>
      <c r="D5" s="5" t="s">
        <v>16</v>
      </c>
      <c r="E5" s="7" t="s">
        <v>17</v>
      </c>
    </row>
    <row r="6" ht="18" customHeight="1" spans="1:5">
      <c r="A6" s="4">
        <v>4</v>
      </c>
      <c r="B6" s="5" t="s">
        <v>18</v>
      </c>
      <c r="C6" s="6" t="s">
        <v>19</v>
      </c>
      <c r="D6" s="5" t="s">
        <v>20</v>
      </c>
      <c r="E6" s="7" t="s">
        <v>21</v>
      </c>
    </row>
    <row r="7" ht="18" customHeight="1" spans="1:5">
      <c r="A7" s="4">
        <v>5</v>
      </c>
      <c r="B7" s="5" t="s">
        <v>22</v>
      </c>
      <c r="C7" s="6" t="s">
        <v>23</v>
      </c>
      <c r="D7" s="5" t="s">
        <v>24</v>
      </c>
      <c r="E7" s="7" t="s">
        <v>25</v>
      </c>
    </row>
    <row r="8" ht="18" customHeight="1" spans="1:5">
      <c r="A8" s="4">
        <v>6</v>
      </c>
      <c r="B8" s="5" t="s">
        <v>22</v>
      </c>
      <c r="C8" s="6" t="s">
        <v>23</v>
      </c>
      <c r="D8" s="5" t="s">
        <v>26</v>
      </c>
      <c r="E8" s="7" t="s">
        <v>27</v>
      </c>
    </row>
    <row r="9" ht="18" customHeight="1" spans="1:5">
      <c r="A9" s="4">
        <v>7</v>
      </c>
      <c r="B9" s="5" t="s">
        <v>28</v>
      </c>
      <c r="C9" s="6" t="s">
        <v>29</v>
      </c>
      <c r="D9" s="5" t="s">
        <v>30</v>
      </c>
      <c r="E9" s="7" t="s">
        <v>31</v>
      </c>
    </row>
    <row r="10" ht="18" customHeight="1" spans="1:5">
      <c r="A10" s="4">
        <v>8</v>
      </c>
      <c r="B10" s="5" t="s">
        <v>10</v>
      </c>
      <c r="C10" s="6" t="s">
        <v>32</v>
      </c>
      <c r="D10" s="5" t="s">
        <v>33</v>
      </c>
      <c r="E10" s="7" t="s">
        <v>34</v>
      </c>
    </row>
    <row r="11" ht="18" customHeight="1" spans="1:5">
      <c r="A11" s="4">
        <v>9</v>
      </c>
      <c r="B11" s="5" t="s">
        <v>35</v>
      </c>
      <c r="C11" s="6" t="s">
        <v>36</v>
      </c>
      <c r="D11" s="5" t="s">
        <v>37</v>
      </c>
      <c r="E11" s="7" t="s">
        <v>38</v>
      </c>
    </row>
    <row r="12" ht="18" customHeight="1" spans="1:5">
      <c r="A12" s="4">
        <v>10</v>
      </c>
      <c r="B12" s="5" t="s">
        <v>39</v>
      </c>
      <c r="C12" s="6" t="s">
        <v>40</v>
      </c>
      <c r="D12" s="5" t="s">
        <v>41</v>
      </c>
      <c r="E12" s="7" t="s">
        <v>42</v>
      </c>
    </row>
    <row r="13" ht="18" customHeight="1" spans="1:5">
      <c r="A13" s="4">
        <v>11</v>
      </c>
      <c r="B13" s="5" t="s">
        <v>43</v>
      </c>
      <c r="C13" s="6" t="s">
        <v>44</v>
      </c>
      <c r="D13" s="5" t="s">
        <v>45</v>
      </c>
      <c r="E13" s="7" t="s">
        <v>46</v>
      </c>
    </row>
    <row r="14" ht="18" customHeight="1" spans="1:5">
      <c r="A14" s="4">
        <v>12</v>
      </c>
      <c r="B14" s="5" t="s">
        <v>47</v>
      </c>
      <c r="C14" s="6" t="s">
        <v>48</v>
      </c>
      <c r="D14" s="5" t="s">
        <v>49</v>
      </c>
      <c r="E14" s="7" t="s">
        <v>50</v>
      </c>
    </row>
    <row r="15" ht="18" customHeight="1" spans="1:5">
      <c r="A15" s="4">
        <v>13</v>
      </c>
      <c r="B15" s="5" t="s">
        <v>51</v>
      </c>
      <c r="C15" s="6" t="s">
        <v>52</v>
      </c>
      <c r="D15" s="5" t="s">
        <v>53</v>
      </c>
      <c r="E15" s="7" t="s">
        <v>54</v>
      </c>
    </row>
    <row r="16" ht="18" customHeight="1" spans="1:5">
      <c r="A16" s="4">
        <v>14</v>
      </c>
      <c r="B16" s="5" t="s">
        <v>10</v>
      </c>
      <c r="C16" s="6" t="s">
        <v>55</v>
      </c>
      <c r="D16" s="5" t="s">
        <v>56</v>
      </c>
      <c r="E16" s="7" t="s">
        <v>57</v>
      </c>
    </row>
    <row r="17" ht="18" customHeight="1" spans="1:5">
      <c r="A17" s="4">
        <v>15</v>
      </c>
      <c r="B17" s="5" t="s">
        <v>58</v>
      </c>
      <c r="C17" s="6" t="s">
        <v>59</v>
      </c>
      <c r="D17" s="5" t="s">
        <v>60</v>
      </c>
      <c r="E17" s="7" t="s">
        <v>61</v>
      </c>
    </row>
    <row r="18" ht="18" customHeight="1" spans="1:5">
      <c r="A18" s="4">
        <v>16</v>
      </c>
      <c r="B18" s="5" t="s">
        <v>62</v>
      </c>
      <c r="C18" s="6" t="s">
        <v>63</v>
      </c>
      <c r="D18" s="5" t="s">
        <v>64</v>
      </c>
      <c r="E18" s="7" t="s">
        <v>65</v>
      </c>
    </row>
    <row r="19" ht="18" customHeight="1" spans="1:5">
      <c r="A19" s="4">
        <v>17</v>
      </c>
      <c r="B19" s="5" t="s">
        <v>66</v>
      </c>
      <c r="C19" s="6" t="s">
        <v>67</v>
      </c>
      <c r="D19" s="5" t="s">
        <v>68</v>
      </c>
      <c r="E19" s="7" t="s">
        <v>69</v>
      </c>
    </row>
    <row r="20" ht="18" customHeight="1" spans="1:5">
      <c r="A20" s="4">
        <v>18</v>
      </c>
      <c r="B20" s="5" t="s">
        <v>70</v>
      </c>
      <c r="C20" s="6" t="s">
        <v>71</v>
      </c>
      <c r="D20" s="5" t="s">
        <v>72</v>
      </c>
      <c r="E20" s="7" t="s">
        <v>38</v>
      </c>
    </row>
    <row r="21" ht="18" customHeight="1" spans="1:5">
      <c r="A21" s="4">
        <v>19</v>
      </c>
      <c r="B21" s="5" t="s">
        <v>73</v>
      </c>
      <c r="C21" s="6" t="s">
        <v>74</v>
      </c>
      <c r="D21" s="5" t="s">
        <v>75</v>
      </c>
      <c r="E21" s="7" t="s">
        <v>76</v>
      </c>
    </row>
    <row r="22" ht="18" customHeight="1" spans="1:5">
      <c r="A22" s="4">
        <v>20</v>
      </c>
      <c r="B22" s="5" t="s">
        <v>77</v>
      </c>
      <c r="C22" s="6" t="s">
        <v>78</v>
      </c>
      <c r="D22" s="5" t="s">
        <v>79</v>
      </c>
      <c r="E22" s="7" t="s">
        <v>80</v>
      </c>
    </row>
    <row r="23" ht="18" customHeight="1" spans="1:5">
      <c r="A23" s="4">
        <v>21</v>
      </c>
      <c r="B23" s="5" t="s">
        <v>81</v>
      </c>
      <c r="C23" s="6" t="s">
        <v>82</v>
      </c>
      <c r="D23" s="5" t="s">
        <v>83</v>
      </c>
      <c r="E23" s="7" t="s">
        <v>84</v>
      </c>
    </row>
    <row r="24" ht="18" customHeight="1" spans="1:5">
      <c r="A24" s="4">
        <v>22</v>
      </c>
      <c r="B24" s="5" t="s">
        <v>85</v>
      </c>
      <c r="C24" s="6" t="s">
        <v>86</v>
      </c>
      <c r="D24" s="5" t="s">
        <v>87</v>
      </c>
      <c r="E24" s="7" t="s">
        <v>88</v>
      </c>
    </row>
    <row r="25" ht="18" customHeight="1" spans="1:5">
      <c r="A25" s="4">
        <v>23</v>
      </c>
      <c r="B25" s="5" t="s">
        <v>89</v>
      </c>
      <c r="C25" s="6" t="s">
        <v>90</v>
      </c>
      <c r="D25" s="5" t="s">
        <v>91</v>
      </c>
      <c r="E25" s="7" t="s">
        <v>92</v>
      </c>
    </row>
    <row r="26" ht="18" customHeight="1" spans="1:5">
      <c r="A26" s="4">
        <v>24</v>
      </c>
      <c r="B26" s="5" t="s">
        <v>93</v>
      </c>
      <c r="C26" s="6" t="s">
        <v>94</v>
      </c>
      <c r="D26" s="5" t="s">
        <v>95</v>
      </c>
      <c r="E26" s="7" t="s">
        <v>96</v>
      </c>
    </row>
    <row r="27" ht="18" customHeight="1" spans="1:5">
      <c r="A27" s="4">
        <v>25</v>
      </c>
      <c r="B27" s="5" t="s">
        <v>97</v>
      </c>
      <c r="C27" s="6" t="s">
        <v>98</v>
      </c>
      <c r="D27" s="5" t="s">
        <v>99</v>
      </c>
      <c r="E27" s="7" t="s">
        <v>100</v>
      </c>
    </row>
    <row r="28" ht="18" customHeight="1" spans="1:5">
      <c r="A28" s="4">
        <v>26</v>
      </c>
      <c r="B28" s="5" t="s">
        <v>101</v>
      </c>
      <c r="C28" s="6" t="s">
        <v>102</v>
      </c>
      <c r="D28" s="5" t="s">
        <v>103</v>
      </c>
      <c r="E28" s="7" t="s">
        <v>104</v>
      </c>
    </row>
    <row r="29" ht="18" customHeight="1" spans="1:5">
      <c r="A29" s="4">
        <v>27</v>
      </c>
      <c r="B29" s="5" t="s">
        <v>105</v>
      </c>
      <c r="C29" s="6" t="s">
        <v>106</v>
      </c>
      <c r="D29" s="5" t="s">
        <v>107</v>
      </c>
      <c r="E29" s="7" t="s">
        <v>108</v>
      </c>
    </row>
    <row r="30" ht="18" customHeight="1" spans="1:5">
      <c r="A30" s="4">
        <v>28</v>
      </c>
      <c r="B30" s="5" t="s">
        <v>109</v>
      </c>
      <c r="C30" s="6" t="s">
        <v>110</v>
      </c>
      <c r="D30" s="5" t="s">
        <v>111</v>
      </c>
      <c r="E30" s="7" t="s">
        <v>112</v>
      </c>
    </row>
    <row r="31" ht="18" customHeight="1" spans="1:5">
      <c r="A31" s="4">
        <v>29</v>
      </c>
      <c r="B31" s="5" t="s">
        <v>113</v>
      </c>
      <c r="C31" s="6" t="s">
        <v>114</v>
      </c>
      <c r="D31" s="5" t="s">
        <v>115</v>
      </c>
      <c r="E31" s="7" t="s">
        <v>116</v>
      </c>
    </row>
    <row r="32" ht="18" customHeight="1" spans="1:5">
      <c r="A32" s="4">
        <v>30</v>
      </c>
      <c r="B32" s="5" t="s">
        <v>109</v>
      </c>
      <c r="C32" s="6" t="s">
        <v>117</v>
      </c>
      <c r="D32" s="5" t="s">
        <v>118</v>
      </c>
      <c r="E32" s="7" t="s">
        <v>119</v>
      </c>
    </row>
    <row r="33" ht="18" customHeight="1" spans="1:5">
      <c r="A33" s="4">
        <v>31</v>
      </c>
      <c r="B33" s="5" t="s">
        <v>120</v>
      </c>
      <c r="C33" s="6" t="s">
        <v>121</v>
      </c>
      <c r="D33" s="5" t="s">
        <v>122</v>
      </c>
      <c r="E33" s="7" t="s">
        <v>123</v>
      </c>
    </row>
    <row r="34" ht="18" customHeight="1" spans="1:5">
      <c r="A34" s="4">
        <v>32</v>
      </c>
      <c r="B34" s="5" t="s">
        <v>124</v>
      </c>
      <c r="C34" s="6" t="s">
        <v>125</v>
      </c>
      <c r="D34" s="5" t="s">
        <v>126</v>
      </c>
      <c r="E34" s="7" t="s">
        <v>127</v>
      </c>
    </row>
    <row r="35" ht="18" customHeight="1" spans="1:5">
      <c r="A35" s="4">
        <v>33</v>
      </c>
      <c r="B35" s="5" t="s">
        <v>128</v>
      </c>
      <c r="C35" s="6" t="s">
        <v>129</v>
      </c>
      <c r="D35" s="5" t="s">
        <v>130</v>
      </c>
      <c r="E35" s="7" t="s">
        <v>131</v>
      </c>
    </row>
    <row r="36" ht="18" customHeight="1" spans="1:5">
      <c r="A36" s="4">
        <v>34</v>
      </c>
      <c r="B36" s="5" t="s">
        <v>132</v>
      </c>
      <c r="C36" s="6" t="s">
        <v>133</v>
      </c>
      <c r="D36" s="5" t="s">
        <v>134</v>
      </c>
      <c r="E36" s="7" t="s">
        <v>135</v>
      </c>
    </row>
    <row r="37" ht="18" customHeight="1" spans="1:5">
      <c r="A37" s="4">
        <v>35</v>
      </c>
      <c r="B37" s="5" t="s">
        <v>136</v>
      </c>
      <c r="C37" s="6" t="s">
        <v>137</v>
      </c>
      <c r="D37" s="5" t="s">
        <v>138</v>
      </c>
      <c r="E37" s="7" t="s">
        <v>139</v>
      </c>
    </row>
    <row r="38" ht="18" customHeight="1" spans="1:5">
      <c r="A38" s="4">
        <v>36</v>
      </c>
      <c r="B38" s="5" t="s">
        <v>140</v>
      </c>
      <c r="C38" s="6" t="s">
        <v>141</v>
      </c>
      <c r="D38" s="5" t="s">
        <v>142</v>
      </c>
      <c r="E38" s="7" t="s">
        <v>143</v>
      </c>
    </row>
    <row r="39" ht="18" customHeight="1" spans="1:5">
      <c r="A39" s="4">
        <v>37</v>
      </c>
      <c r="B39" s="5" t="s">
        <v>144</v>
      </c>
      <c r="C39" s="6" t="s">
        <v>145</v>
      </c>
      <c r="D39" s="5" t="s">
        <v>146</v>
      </c>
      <c r="E39" s="7" t="s">
        <v>147</v>
      </c>
    </row>
    <row r="40" ht="18" customHeight="1" spans="1:5">
      <c r="A40" s="4">
        <v>38</v>
      </c>
      <c r="B40" s="5" t="s">
        <v>124</v>
      </c>
      <c r="C40" s="6" t="s">
        <v>148</v>
      </c>
      <c r="D40" s="5" t="s">
        <v>149</v>
      </c>
      <c r="E40" s="7" t="s">
        <v>150</v>
      </c>
    </row>
    <row r="41" ht="18" customHeight="1" spans="1:5">
      <c r="A41" s="4">
        <v>39</v>
      </c>
      <c r="B41" s="5" t="s">
        <v>124</v>
      </c>
      <c r="C41" s="6" t="s">
        <v>151</v>
      </c>
      <c r="D41" s="5" t="s">
        <v>152</v>
      </c>
      <c r="E41" s="7" t="s">
        <v>153</v>
      </c>
    </row>
    <row r="42" ht="18" customHeight="1" spans="1:5">
      <c r="A42" s="4">
        <v>40</v>
      </c>
      <c r="B42" s="5" t="s">
        <v>154</v>
      </c>
      <c r="C42" s="6" t="s">
        <v>155</v>
      </c>
      <c r="D42" s="5" t="s">
        <v>156</v>
      </c>
      <c r="E42" s="7" t="s">
        <v>157</v>
      </c>
    </row>
    <row r="43" ht="18" customHeight="1" spans="1:5">
      <c r="A43" s="4">
        <v>41</v>
      </c>
      <c r="B43" s="5" t="s">
        <v>158</v>
      </c>
      <c r="C43" s="6" t="s">
        <v>159</v>
      </c>
      <c r="D43" s="5" t="s">
        <v>160</v>
      </c>
      <c r="E43" s="7" t="s">
        <v>161</v>
      </c>
    </row>
    <row r="44" ht="18" customHeight="1" spans="1:5">
      <c r="A44" s="4">
        <v>42</v>
      </c>
      <c r="B44" s="5" t="s">
        <v>162</v>
      </c>
      <c r="C44" s="6" t="s">
        <v>163</v>
      </c>
      <c r="D44" s="5" t="s">
        <v>164</v>
      </c>
      <c r="E44" s="7" t="s">
        <v>165</v>
      </c>
    </row>
    <row r="45" ht="18" customHeight="1" spans="1:5">
      <c r="A45" s="4">
        <v>43</v>
      </c>
      <c r="B45" s="5" t="s">
        <v>166</v>
      </c>
      <c r="C45" s="6" t="s">
        <v>167</v>
      </c>
      <c r="D45" s="5" t="s">
        <v>168</v>
      </c>
      <c r="E45" s="7" t="s">
        <v>169</v>
      </c>
    </row>
    <row r="46" ht="18" customHeight="1" spans="1:5">
      <c r="A46" s="4">
        <v>44</v>
      </c>
      <c r="B46" s="5" t="s">
        <v>170</v>
      </c>
      <c r="C46" s="6" t="s">
        <v>171</v>
      </c>
      <c r="D46" s="5" t="s">
        <v>172</v>
      </c>
      <c r="E46" s="7" t="s">
        <v>173</v>
      </c>
    </row>
    <row r="47" ht="18" customHeight="1" spans="1:5">
      <c r="A47" s="4">
        <v>45</v>
      </c>
      <c r="B47" s="5" t="s">
        <v>136</v>
      </c>
      <c r="C47" s="6" t="s">
        <v>174</v>
      </c>
      <c r="D47" s="5" t="s">
        <v>175</v>
      </c>
      <c r="E47" s="7" t="s">
        <v>176</v>
      </c>
    </row>
    <row r="48" ht="18" customHeight="1" spans="1:5">
      <c r="A48" s="4">
        <v>46</v>
      </c>
      <c r="B48" s="5" t="s">
        <v>177</v>
      </c>
      <c r="C48" s="6" t="s">
        <v>178</v>
      </c>
      <c r="D48" s="5" t="s">
        <v>179</v>
      </c>
      <c r="E48" s="7" t="s">
        <v>180</v>
      </c>
    </row>
    <row r="49" ht="18" customHeight="1" spans="1:5">
      <c r="A49" s="4">
        <v>47</v>
      </c>
      <c r="B49" s="5" t="s">
        <v>181</v>
      </c>
      <c r="C49" s="6" t="s">
        <v>182</v>
      </c>
      <c r="D49" s="5" t="s">
        <v>183</v>
      </c>
      <c r="E49" s="7" t="s">
        <v>184</v>
      </c>
    </row>
    <row r="50" ht="18" customHeight="1" spans="1:5">
      <c r="A50" s="4">
        <v>48</v>
      </c>
      <c r="B50" s="5" t="s">
        <v>185</v>
      </c>
      <c r="C50" s="6" t="s">
        <v>186</v>
      </c>
      <c r="D50" s="5" t="s">
        <v>187</v>
      </c>
      <c r="E50" s="7" t="s">
        <v>188</v>
      </c>
    </row>
    <row r="51" ht="18" customHeight="1" spans="1:5">
      <c r="A51" s="4">
        <v>49</v>
      </c>
      <c r="B51" s="5" t="s">
        <v>124</v>
      </c>
      <c r="C51" s="6" t="s">
        <v>189</v>
      </c>
      <c r="D51" s="5" t="s">
        <v>190</v>
      </c>
      <c r="E51" s="7" t="s">
        <v>191</v>
      </c>
    </row>
    <row r="52" ht="18" customHeight="1" spans="1:5">
      <c r="A52" s="4">
        <v>50</v>
      </c>
      <c r="B52" s="5" t="s">
        <v>192</v>
      </c>
      <c r="C52" s="6" t="s">
        <v>193</v>
      </c>
      <c r="D52" s="5" t="s">
        <v>194</v>
      </c>
      <c r="E52" s="7" t="s">
        <v>195</v>
      </c>
    </row>
    <row r="53" ht="18" customHeight="1" spans="1:5">
      <c r="A53" s="4">
        <v>51</v>
      </c>
      <c r="B53" s="5" t="s">
        <v>124</v>
      </c>
      <c r="C53" s="6" t="s">
        <v>196</v>
      </c>
      <c r="D53" s="5" t="s">
        <v>197</v>
      </c>
      <c r="E53" s="7" t="s">
        <v>198</v>
      </c>
    </row>
    <row r="54" ht="18" customHeight="1" spans="1:5">
      <c r="A54" s="4">
        <v>52</v>
      </c>
      <c r="B54" s="5" t="s">
        <v>199</v>
      </c>
      <c r="C54" s="6" t="s">
        <v>200</v>
      </c>
      <c r="D54" s="5" t="s">
        <v>201</v>
      </c>
      <c r="E54" s="7" t="s">
        <v>202</v>
      </c>
    </row>
    <row r="55" ht="18" customHeight="1" spans="1:5">
      <c r="A55" s="4">
        <v>53</v>
      </c>
      <c r="B55" s="5" t="s">
        <v>203</v>
      </c>
      <c r="C55" s="6" t="s">
        <v>204</v>
      </c>
      <c r="D55" s="5" t="s">
        <v>205</v>
      </c>
      <c r="E55" s="7" t="s">
        <v>206</v>
      </c>
    </row>
    <row r="56" ht="18" customHeight="1" spans="1:5">
      <c r="A56" s="4">
        <v>54</v>
      </c>
      <c r="B56" s="5" t="s">
        <v>207</v>
      </c>
      <c r="C56" s="6" t="s">
        <v>208</v>
      </c>
      <c r="D56" s="5" t="s">
        <v>209</v>
      </c>
      <c r="E56" s="7" t="s">
        <v>210</v>
      </c>
    </row>
    <row r="57" ht="18" customHeight="1" spans="1:5">
      <c r="A57" s="4">
        <v>55</v>
      </c>
      <c r="B57" s="5" t="s">
        <v>211</v>
      </c>
      <c r="C57" s="6" t="s">
        <v>212</v>
      </c>
      <c r="D57" s="5" t="s">
        <v>213</v>
      </c>
      <c r="E57" s="7" t="s">
        <v>214</v>
      </c>
    </row>
    <row r="58" ht="18" customHeight="1" spans="1:5">
      <c r="A58" s="4">
        <v>56</v>
      </c>
      <c r="B58" s="5" t="s">
        <v>10</v>
      </c>
      <c r="C58" s="6" t="s">
        <v>215</v>
      </c>
      <c r="D58" s="5" t="s">
        <v>216</v>
      </c>
      <c r="E58" s="7" t="s">
        <v>217</v>
      </c>
    </row>
    <row r="59" ht="18" customHeight="1" spans="1:5">
      <c r="A59" s="4">
        <v>57</v>
      </c>
      <c r="B59" s="5" t="s">
        <v>218</v>
      </c>
      <c r="C59" s="6" t="s">
        <v>219</v>
      </c>
      <c r="D59" s="5" t="s">
        <v>220</v>
      </c>
      <c r="E59" s="7" t="s">
        <v>221</v>
      </c>
    </row>
    <row r="60" ht="18" customHeight="1" spans="1:5">
      <c r="A60" s="4">
        <v>58</v>
      </c>
      <c r="B60" s="5" t="s">
        <v>222</v>
      </c>
      <c r="C60" s="6" t="s">
        <v>223</v>
      </c>
      <c r="D60" s="5" t="s">
        <v>224</v>
      </c>
      <c r="E60" s="7" t="s">
        <v>225</v>
      </c>
    </row>
    <row r="61" ht="18" customHeight="1" spans="1:5">
      <c r="A61" s="4">
        <v>59</v>
      </c>
      <c r="B61" s="5" t="s">
        <v>226</v>
      </c>
      <c r="C61" s="6" t="s">
        <v>227</v>
      </c>
      <c r="D61" s="5" t="s">
        <v>228</v>
      </c>
      <c r="E61" s="7" t="s">
        <v>229</v>
      </c>
    </row>
    <row r="62" ht="18" customHeight="1" spans="1:5">
      <c r="A62" s="4">
        <v>60</v>
      </c>
      <c r="B62" s="5" t="s">
        <v>230</v>
      </c>
      <c r="C62" s="6" t="s">
        <v>231</v>
      </c>
      <c r="D62" s="5" t="s">
        <v>232</v>
      </c>
      <c r="E62" s="7" t="s">
        <v>233</v>
      </c>
    </row>
    <row r="63" ht="18" customHeight="1" spans="1:5">
      <c r="A63" s="4">
        <v>61</v>
      </c>
      <c r="B63" s="5" t="s">
        <v>234</v>
      </c>
      <c r="C63" s="6" t="s">
        <v>235</v>
      </c>
      <c r="D63" s="5" t="s">
        <v>236</v>
      </c>
      <c r="E63" s="7" t="s">
        <v>237</v>
      </c>
    </row>
    <row r="64" ht="18" customHeight="1" spans="1:5">
      <c r="A64" s="4">
        <v>62</v>
      </c>
      <c r="B64" s="5" t="s">
        <v>238</v>
      </c>
      <c r="C64" s="6" t="s">
        <v>239</v>
      </c>
      <c r="D64" s="5" t="s">
        <v>240</v>
      </c>
      <c r="E64" s="7" t="s">
        <v>241</v>
      </c>
    </row>
    <row r="65" ht="18" customHeight="1" spans="1:5">
      <c r="A65" s="4">
        <v>63</v>
      </c>
      <c r="B65" s="5" t="s">
        <v>242</v>
      </c>
      <c r="C65" s="6" t="s">
        <v>243</v>
      </c>
      <c r="D65" s="5" t="s">
        <v>244</v>
      </c>
      <c r="E65" s="7" t="s">
        <v>245</v>
      </c>
    </row>
    <row r="66" ht="18" customHeight="1" spans="1:5">
      <c r="A66" s="4">
        <v>64</v>
      </c>
      <c r="B66" s="5" t="s">
        <v>246</v>
      </c>
      <c r="C66" s="6" t="s">
        <v>247</v>
      </c>
      <c r="D66" s="5" t="s">
        <v>248</v>
      </c>
      <c r="E66" s="7" t="s">
        <v>249</v>
      </c>
    </row>
    <row r="67" ht="18" customHeight="1" spans="1:5">
      <c r="A67" s="4">
        <v>65</v>
      </c>
      <c r="B67" s="5" t="s">
        <v>250</v>
      </c>
      <c r="C67" s="6" t="s">
        <v>251</v>
      </c>
      <c r="D67" s="5" t="s">
        <v>252</v>
      </c>
      <c r="E67" s="7" t="s">
        <v>253</v>
      </c>
    </row>
    <row r="68" ht="18" customHeight="1" spans="1:5">
      <c r="A68" s="4">
        <v>66</v>
      </c>
      <c r="B68" s="5" t="s">
        <v>254</v>
      </c>
      <c r="C68" s="6" t="s">
        <v>255</v>
      </c>
      <c r="D68" s="5" t="s">
        <v>256</v>
      </c>
      <c r="E68" s="7" t="s">
        <v>257</v>
      </c>
    </row>
    <row r="69" ht="18" customHeight="1" spans="1:5">
      <c r="A69" s="4">
        <v>67</v>
      </c>
      <c r="B69" s="5" t="s">
        <v>258</v>
      </c>
      <c r="C69" s="6" t="s">
        <v>259</v>
      </c>
      <c r="D69" s="5" t="s">
        <v>260</v>
      </c>
      <c r="E69" s="7" t="s">
        <v>261</v>
      </c>
    </row>
    <row r="70" ht="18" customHeight="1" spans="1:5">
      <c r="A70" s="4">
        <v>68</v>
      </c>
      <c r="B70" s="5" t="s">
        <v>262</v>
      </c>
      <c r="C70" s="6" t="s">
        <v>263</v>
      </c>
      <c r="D70" s="5" t="s">
        <v>264</v>
      </c>
      <c r="E70" s="7" t="s">
        <v>265</v>
      </c>
    </row>
    <row r="71" ht="18" customHeight="1" spans="1:5">
      <c r="A71" s="4">
        <v>69</v>
      </c>
      <c r="B71" s="5" t="s">
        <v>266</v>
      </c>
      <c r="C71" s="6" t="s">
        <v>267</v>
      </c>
      <c r="D71" s="5" t="s">
        <v>268</v>
      </c>
      <c r="E71" s="7" t="s">
        <v>269</v>
      </c>
    </row>
    <row r="72" ht="18" customHeight="1" spans="1:5">
      <c r="A72" s="4">
        <v>70</v>
      </c>
      <c r="B72" s="5" t="s">
        <v>270</v>
      </c>
      <c r="C72" s="6" t="s">
        <v>271</v>
      </c>
      <c r="D72" s="5" t="s">
        <v>272</v>
      </c>
      <c r="E72" s="7" t="s">
        <v>273</v>
      </c>
    </row>
    <row r="73" ht="18" customHeight="1" spans="1:5">
      <c r="A73" s="4">
        <v>71</v>
      </c>
      <c r="B73" s="5" t="s">
        <v>274</v>
      </c>
      <c r="C73" s="6" t="s">
        <v>275</v>
      </c>
      <c r="D73" s="5" t="s">
        <v>276</v>
      </c>
      <c r="E73" s="7" t="s">
        <v>277</v>
      </c>
    </row>
    <row r="74" ht="18" customHeight="1" spans="1:5">
      <c r="A74" s="4">
        <v>72</v>
      </c>
      <c r="B74" s="5" t="s">
        <v>278</v>
      </c>
      <c r="C74" s="6" t="s">
        <v>279</v>
      </c>
      <c r="D74" s="5" t="s">
        <v>280</v>
      </c>
      <c r="E74" s="7" t="s">
        <v>281</v>
      </c>
    </row>
    <row r="75" ht="18" customHeight="1" spans="1:5">
      <c r="A75" s="4">
        <v>73</v>
      </c>
      <c r="B75" s="5" t="s">
        <v>282</v>
      </c>
      <c r="C75" s="6" t="s">
        <v>283</v>
      </c>
      <c r="D75" s="5" t="s">
        <v>284</v>
      </c>
      <c r="E75" s="7" t="s">
        <v>285</v>
      </c>
    </row>
    <row r="76" ht="18" customHeight="1" spans="1:5">
      <c r="A76" s="4">
        <v>74</v>
      </c>
      <c r="B76" s="5" t="s">
        <v>286</v>
      </c>
      <c r="C76" s="6" t="s">
        <v>287</v>
      </c>
      <c r="D76" s="5" t="s">
        <v>288</v>
      </c>
      <c r="E76" s="7" t="s">
        <v>289</v>
      </c>
    </row>
    <row r="77" ht="18" customHeight="1" spans="1:5">
      <c r="A77" s="4">
        <v>75</v>
      </c>
      <c r="B77" s="5" t="s">
        <v>290</v>
      </c>
      <c r="C77" s="6" t="s">
        <v>291</v>
      </c>
      <c r="D77" s="5" t="s">
        <v>292</v>
      </c>
      <c r="E77" s="7" t="s">
        <v>293</v>
      </c>
    </row>
    <row r="78" ht="18" customHeight="1" spans="1:5">
      <c r="A78" s="4">
        <v>76</v>
      </c>
      <c r="B78" s="5" t="s">
        <v>294</v>
      </c>
      <c r="C78" s="6" t="s">
        <v>295</v>
      </c>
      <c r="D78" s="5" t="s">
        <v>296</v>
      </c>
      <c r="E78" s="7" t="s">
        <v>297</v>
      </c>
    </row>
    <row r="79" ht="18" customHeight="1" spans="1:5">
      <c r="A79" s="4">
        <v>77</v>
      </c>
      <c r="B79" s="5" t="s">
        <v>43</v>
      </c>
      <c r="C79" s="6" t="s">
        <v>298</v>
      </c>
      <c r="D79" s="5" t="s">
        <v>299</v>
      </c>
      <c r="E79" s="7" t="s">
        <v>300</v>
      </c>
    </row>
    <row r="80" ht="18" customHeight="1" spans="1:5">
      <c r="A80" s="4">
        <v>78</v>
      </c>
      <c r="B80" s="5" t="s">
        <v>301</v>
      </c>
      <c r="C80" s="6" t="s">
        <v>302</v>
      </c>
      <c r="D80" s="5" t="s">
        <v>303</v>
      </c>
      <c r="E80" s="7" t="s">
        <v>304</v>
      </c>
    </row>
    <row r="81" ht="18" customHeight="1" spans="1:5">
      <c r="A81" s="4">
        <v>79</v>
      </c>
      <c r="B81" s="5" t="s">
        <v>305</v>
      </c>
      <c r="C81" s="6" t="s">
        <v>306</v>
      </c>
      <c r="D81" s="5" t="s">
        <v>307</v>
      </c>
      <c r="E81" s="7" t="s">
        <v>308</v>
      </c>
    </row>
    <row r="82" ht="18" customHeight="1" spans="1:5">
      <c r="A82" s="4">
        <v>80</v>
      </c>
      <c r="B82" s="5" t="s">
        <v>109</v>
      </c>
      <c r="C82" s="6" t="s">
        <v>309</v>
      </c>
      <c r="D82" s="5" t="s">
        <v>310</v>
      </c>
      <c r="E82" s="7" t="s">
        <v>311</v>
      </c>
    </row>
    <row r="83" ht="18" customHeight="1" spans="1:5">
      <c r="A83" s="4">
        <v>81</v>
      </c>
      <c r="B83" s="5" t="s">
        <v>312</v>
      </c>
      <c r="C83" s="6" t="s">
        <v>313</v>
      </c>
      <c r="D83" s="5" t="s">
        <v>314</v>
      </c>
      <c r="E83" s="7" t="s">
        <v>315</v>
      </c>
    </row>
    <row r="84" ht="18" customHeight="1" spans="1:5">
      <c r="A84" s="4">
        <v>82</v>
      </c>
      <c r="B84" s="5" t="s">
        <v>316</v>
      </c>
      <c r="C84" s="6" t="s">
        <v>317</v>
      </c>
      <c r="D84" s="5" t="s">
        <v>318</v>
      </c>
      <c r="E84" s="7" t="s">
        <v>319</v>
      </c>
    </row>
    <row r="85" ht="18" customHeight="1" spans="1:5">
      <c r="A85" s="4">
        <v>83</v>
      </c>
      <c r="B85" s="5" t="s">
        <v>320</v>
      </c>
      <c r="C85" s="6" t="s">
        <v>321</v>
      </c>
      <c r="D85" s="5" t="s">
        <v>322</v>
      </c>
      <c r="E85" s="7" t="s">
        <v>323</v>
      </c>
    </row>
    <row r="86" ht="18" customHeight="1" spans="1:5">
      <c r="A86" s="4">
        <v>84</v>
      </c>
      <c r="B86" s="5" t="s">
        <v>324</v>
      </c>
      <c r="C86" s="6" t="s">
        <v>325</v>
      </c>
      <c r="D86" s="5" t="s">
        <v>326</v>
      </c>
      <c r="E86" s="7" t="s">
        <v>327</v>
      </c>
    </row>
    <row r="87" ht="18" customHeight="1" spans="1:5">
      <c r="A87" s="4">
        <v>85</v>
      </c>
      <c r="B87" s="5" t="s">
        <v>328</v>
      </c>
      <c r="C87" s="6" t="s">
        <v>329</v>
      </c>
      <c r="D87" s="5" t="s">
        <v>330</v>
      </c>
      <c r="E87" s="7" t="s">
        <v>331</v>
      </c>
    </row>
    <row r="88" ht="18" customHeight="1" spans="1:5">
      <c r="A88" s="4">
        <v>86</v>
      </c>
      <c r="B88" s="5" t="s">
        <v>109</v>
      </c>
      <c r="C88" s="6" t="s">
        <v>332</v>
      </c>
      <c r="D88" s="5" t="s">
        <v>333</v>
      </c>
      <c r="E88" s="7" t="s">
        <v>334</v>
      </c>
    </row>
    <row r="89" ht="18" customHeight="1" spans="1:5">
      <c r="A89" s="4">
        <v>87</v>
      </c>
      <c r="B89" s="5" t="s">
        <v>234</v>
      </c>
      <c r="C89" s="6" t="s">
        <v>335</v>
      </c>
      <c r="D89" s="5" t="s">
        <v>336</v>
      </c>
      <c r="E89" s="7" t="s">
        <v>337</v>
      </c>
    </row>
    <row r="90" ht="18" customHeight="1" spans="1:5">
      <c r="A90" s="4">
        <v>88</v>
      </c>
      <c r="B90" s="5" t="s">
        <v>338</v>
      </c>
      <c r="C90" s="6" t="s">
        <v>339</v>
      </c>
      <c r="D90" s="5" t="s">
        <v>340</v>
      </c>
      <c r="E90" s="7" t="s">
        <v>341</v>
      </c>
    </row>
    <row r="91" ht="18" customHeight="1" spans="1:5">
      <c r="A91" s="4">
        <v>89</v>
      </c>
      <c r="B91" s="5" t="s">
        <v>342</v>
      </c>
      <c r="C91" s="6" t="s">
        <v>343</v>
      </c>
      <c r="D91" s="5" t="s">
        <v>344</v>
      </c>
      <c r="E91" s="7" t="s">
        <v>345</v>
      </c>
    </row>
    <row r="92" ht="18" customHeight="1" spans="1:5">
      <c r="A92" s="4">
        <v>90</v>
      </c>
      <c r="B92" s="5" t="s">
        <v>346</v>
      </c>
      <c r="C92" s="6" t="s">
        <v>347</v>
      </c>
      <c r="D92" s="5" t="s">
        <v>348</v>
      </c>
      <c r="E92" s="7" t="s">
        <v>349</v>
      </c>
    </row>
    <row r="93" ht="18" customHeight="1" spans="1:5">
      <c r="A93" s="4">
        <v>91</v>
      </c>
      <c r="B93" s="5" t="s">
        <v>350</v>
      </c>
      <c r="C93" s="6" t="s">
        <v>351</v>
      </c>
      <c r="D93" s="5" t="s">
        <v>352</v>
      </c>
      <c r="E93" s="7" t="s">
        <v>353</v>
      </c>
    </row>
    <row r="94" ht="18" customHeight="1" spans="1:5">
      <c r="A94" s="4">
        <v>92</v>
      </c>
      <c r="B94" s="5" t="s">
        <v>354</v>
      </c>
      <c r="C94" s="6" t="s">
        <v>355</v>
      </c>
      <c r="D94" s="5" t="s">
        <v>356</v>
      </c>
      <c r="E94" s="7" t="s">
        <v>357</v>
      </c>
    </row>
    <row r="95" ht="18" customHeight="1" spans="1:5">
      <c r="A95" s="4">
        <v>93</v>
      </c>
      <c r="B95" s="5" t="s">
        <v>124</v>
      </c>
      <c r="C95" s="6" t="s">
        <v>358</v>
      </c>
      <c r="D95" s="5" t="s">
        <v>359</v>
      </c>
      <c r="E95" s="7" t="s">
        <v>360</v>
      </c>
    </row>
    <row r="96" ht="18" customHeight="1" spans="1:5">
      <c r="A96" s="4">
        <v>94</v>
      </c>
      <c r="B96" s="5" t="s">
        <v>361</v>
      </c>
      <c r="C96" s="6" t="s">
        <v>362</v>
      </c>
      <c r="D96" s="5" t="s">
        <v>363</v>
      </c>
      <c r="E96" s="7" t="s">
        <v>364</v>
      </c>
    </row>
    <row r="97" ht="18" customHeight="1" spans="1:5">
      <c r="A97" s="4">
        <v>95</v>
      </c>
      <c r="B97" s="5" t="s">
        <v>109</v>
      </c>
      <c r="C97" s="6" t="s">
        <v>365</v>
      </c>
      <c r="D97" s="5" t="s">
        <v>366</v>
      </c>
      <c r="E97" s="7" t="s">
        <v>367</v>
      </c>
    </row>
    <row r="98" ht="18" customHeight="1" spans="1:5">
      <c r="A98" s="4">
        <v>96</v>
      </c>
      <c r="B98" s="5" t="s">
        <v>368</v>
      </c>
      <c r="C98" s="6" t="s">
        <v>369</v>
      </c>
      <c r="D98" s="5" t="s">
        <v>370</v>
      </c>
      <c r="E98" s="7" t="s">
        <v>371</v>
      </c>
    </row>
    <row r="99" ht="18" customHeight="1" spans="1:5">
      <c r="A99" s="4">
        <v>97</v>
      </c>
      <c r="B99" s="5" t="s">
        <v>372</v>
      </c>
      <c r="C99" s="6" t="s">
        <v>373</v>
      </c>
      <c r="D99" s="5" t="s">
        <v>374</v>
      </c>
      <c r="E99" s="7" t="s">
        <v>375</v>
      </c>
    </row>
    <row r="100" ht="18" customHeight="1" spans="1:5">
      <c r="A100" s="4">
        <v>98</v>
      </c>
      <c r="B100" s="5" t="s">
        <v>376</v>
      </c>
      <c r="C100" s="6" t="s">
        <v>377</v>
      </c>
      <c r="D100" s="5" t="s">
        <v>378</v>
      </c>
      <c r="E100" s="7" t="s">
        <v>379</v>
      </c>
    </row>
    <row r="101" ht="18" customHeight="1" spans="1:5">
      <c r="A101" s="4">
        <v>99</v>
      </c>
      <c r="B101" s="5" t="s">
        <v>109</v>
      </c>
      <c r="C101" s="6" t="s">
        <v>380</v>
      </c>
      <c r="D101" s="5" t="s">
        <v>381</v>
      </c>
      <c r="E101" s="7" t="s">
        <v>382</v>
      </c>
    </row>
    <row r="102" ht="18" customHeight="1" spans="1:5">
      <c r="A102" s="4">
        <v>100</v>
      </c>
      <c r="B102" s="5" t="s">
        <v>383</v>
      </c>
      <c r="C102" s="6" t="s">
        <v>384</v>
      </c>
      <c r="D102" s="5" t="s">
        <v>385</v>
      </c>
      <c r="E102" s="7" t="s">
        <v>386</v>
      </c>
    </row>
    <row r="103" ht="18" customHeight="1" spans="1:5">
      <c r="A103" s="4">
        <v>101</v>
      </c>
      <c r="B103" s="5" t="s">
        <v>10</v>
      </c>
      <c r="C103" s="6" t="s">
        <v>387</v>
      </c>
      <c r="D103" s="5" t="s">
        <v>388</v>
      </c>
      <c r="E103" s="7" t="s">
        <v>382</v>
      </c>
    </row>
    <row r="104" ht="18" customHeight="1" spans="1:5">
      <c r="A104" s="4">
        <v>102</v>
      </c>
      <c r="B104" s="5" t="s">
        <v>389</v>
      </c>
      <c r="C104" s="6" t="s">
        <v>390</v>
      </c>
      <c r="D104" s="5" t="s">
        <v>391</v>
      </c>
      <c r="E104" s="7" t="s">
        <v>392</v>
      </c>
    </row>
    <row r="105" ht="18" customHeight="1" spans="1:5">
      <c r="A105" s="4">
        <v>103</v>
      </c>
      <c r="B105" s="5" t="s">
        <v>393</v>
      </c>
      <c r="C105" s="6" t="s">
        <v>394</v>
      </c>
      <c r="D105" s="5" t="s">
        <v>395</v>
      </c>
      <c r="E105" s="7" t="s">
        <v>396</v>
      </c>
    </row>
    <row r="106" ht="18" customHeight="1" spans="1:5">
      <c r="A106" s="4">
        <v>104</v>
      </c>
      <c r="B106" s="5" t="s">
        <v>397</v>
      </c>
      <c r="C106" s="6" t="s">
        <v>398</v>
      </c>
      <c r="D106" s="5" t="s">
        <v>399</v>
      </c>
      <c r="E106" s="7" t="s">
        <v>400</v>
      </c>
    </row>
    <row r="107" ht="18" customHeight="1" spans="1:5">
      <c r="A107" s="4">
        <v>105</v>
      </c>
      <c r="B107" s="5" t="s">
        <v>401</v>
      </c>
      <c r="C107" s="6" t="s">
        <v>402</v>
      </c>
      <c r="D107" s="5" t="s">
        <v>403</v>
      </c>
      <c r="E107" s="7" t="s">
        <v>404</v>
      </c>
    </row>
    <row r="108" ht="18" customHeight="1" spans="1:5">
      <c r="A108" s="4">
        <v>106</v>
      </c>
      <c r="B108" s="5" t="s">
        <v>405</v>
      </c>
      <c r="C108" s="6" t="s">
        <v>406</v>
      </c>
      <c r="D108" s="5" t="s">
        <v>407</v>
      </c>
      <c r="E108" s="7" t="s">
        <v>408</v>
      </c>
    </row>
    <row r="109" ht="18" customHeight="1" spans="1:5">
      <c r="A109" s="4">
        <v>107</v>
      </c>
      <c r="B109" s="5" t="s">
        <v>409</v>
      </c>
      <c r="C109" s="6" t="s">
        <v>410</v>
      </c>
      <c r="D109" s="5" t="s">
        <v>411</v>
      </c>
      <c r="E109" s="7" t="s">
        <v>412</v>
      </c>
    </row>
    <row r="110" ht="18" customHeight="1" spans="1:5">
      <c r="A110" s="4">
        <v>108</v>
      </c>
      <c r="B110" s="5" t="s">
        <v>413</v>
      </c>
      <c r="C110" s="6" t="s">
        <v>414</v>
      </c>
      <c r="D110" s="8" t="s">
        <v>415</v>
      </c>
      <c r="E110" s="7" t="s">
        <v>416</v>
      </c>
    </row>
    <row r="111" ht="18" customHeight="1" spans="1:5">
      <c r="A111" s="4">
        <v>109</v>
      </c>
      <c r="B111" s="5" t="s">
        <v>417</v>
      </c>
      <c r="C111" s="6" t="s">
        <v>418</v>
      </c>
      <c r="D111" s="5" t="s">
        <v>419</v>
      </c>
      <c r="E111" s="7" t="s">
        <v>420</v>
      </c>
    </row>
    <row r="112" ht="18" customHeight="1" spans="1:5">
      <c r="A112" s="4">
        <v>110</v>
      </c>
      <c r="B112" s="5" t="s">
        <v>421</v>
      </c>
      <c r="C112" s="6" t="s">
        <v>422</v>
      </c>
      <c r="D112" s="5" t="s">
        <v>423</v>
      </c>
      <c r="E112" s="7" t="s">
        <v>424</v>
      </c>
    </row>
    <row r="113" ht="18" customHeight="1" spans="1:5">
      <c r="A113" s="4">
        <v>111</v>
      </c>
      <c r="B113" s="5" t="s">
        <v>425</v>
      </c>
      <c r="C113" s="6" t="s">
        <v>426</v>
      </c>
      <c r="D113" s="5" t="s">
        <v>427</v>
      </c>
      <c r="E113" s="7" t="s">
        <v>428</v>
      </c>
    </row>
    <row r="114" ht="18" customHeight="1" spans="1:5">
      <c r="A114" s="4">
        <v>112</v>
      </c>
      <c r="B114" s="5" t="s">
        <v>429</v>
      </c>
      <c r="C114" s="6" t="s">
        <v>430</v>
      </c>
      <c r="D114" s="5" t="s">
        <v>431</v>
      </c>
      <c r="E114" s="7" t="s">
        <v>432</v>
      </c>
    </row>
    <row r="115" ht="18" customHeight="1" spans="1:5">
      <c r="A115" s="4">
        <v>113</v>
      </c>
      <c r="B115" s="5" t="s">
        <v>433</v>
      </c>
      <c r="C115" s="6" t="s">
        <v>434</v>
      </c>
      <c r="D115" s="5" t="s">
        <v>435</v>
      </c>
      <c r="E115" s="7" t="s">
        <v>436</v>
      </c>
    </row>
    <row r="116" ht="18" customHeight="1" spans="1:5">
      <c r="A116" s="4">
        <v>114</v>
      </c>
      <c r="B116" s="5" t="s">
        <v>437</v>
      </c>
      <c r="C116" s="6" t="s">
        <v>438</v>
      </c>
      <c r="D116" s="5" t="s">
        <v>439</v>
      </c>
      <c r="E116" s="7" t="s">
        <v>440</v>
      </c>
    </row>
    <row r="117" ht="18" customHeight="1" spans="1:5">
      <c r="A117" s="4">
        <v>115</v>
      </c>
      <c r="B117" s="5" t="s">
        <v>441</v>
      </c>
      <c r="C117" s="6" t="s">
        <v>442</v>
      </c>
      <c r="D117" s="5" t="s">
        <v>443</v>
      </c>
      <c r="E117" s="7" t="s">
        <v>444</v>
      </c>
    </row>
    <row r="118" ht="18" customHeight="1" spans="1:5">
      <c r="A118" s="4">
        <v>116</v>
      </c>
      <c r="B118" s="5" t="s">
        <v>445</v>
      </c>
      <c r="C118" s="6" t="s">
        <v>446</v>
      </c>
      <c r="D118" s="5" t="s">
        <v>447</v>
      </c>
      <c r="E118" s="7" t="s">
        <v>448</v>
      </c>
    </row>
    <row r="119" ht="18" customHeight="1" spans="1:5">
      <c r="A119" s="4">
        <v>117</v>
      </c>
      <c r="B119" s="5" t="s">
        <v>449</v>
      </c>
      <c r="C119" s="6" t="s">
        <v>450</v>
      </c>
      <c r="D119" s="5" t="s">
        <v>451</v>
      </c>
      <c r="E119" s="7" t="s">
        <v>452</v>
      </c>
    </row>
    <row r="120" ht="18" customHeight="1" spans="1:5">
      <c r="A120" s="4">
        <v>118</v>
      </c>
      <c r="B120" s="5" t="s">
        <v>453</v>
      </c>
      <c r="C120" s="6" t="s">
        <v>454</v>
      </c>
      <c r="D120" s="5" t="s">
        <v>455</v>
      </c>
      <c r="E120" s="7" t="s">
        <v>456</v>
      </c>
    </row>
    <row r="121" ht="18" customHeight="1" spans="1:5">
      <c r="A121" s="4">
        <v>119</v>
      </c>
      <c r="B121" s="5" t="s">
        <v>457</v>
      </c>
      <c r="C121" s="6" t="s">
        <v>458</v>
      </c>
      <c r="D121" s="5" t="s">
        <v>459</v>
      </c>
      <c r="E121" s="7" t="s">
        <v>460</v>
      </c>
    </row>
    <row r="122" ht="18" customHeight="1" spans="1:5">
      <c r="A122" s="4">
        <v>120</v>
      </c>
      <c r="B122" s="5" t="s">
        <v>461</v>
      </c>
      <c r="C122" s="6" t="s">
        <v>462</v>
      </c>
      <c r="D122" s="5" t="s">
        <v>463</v>
      </c>
      <c r="E122" s="7" t="s">
        <v>464</v>
      </c>
    </row>
    <row r="123" ht="18" customHeight="1" spans="1:5">
      <c r="A123" s="4">
        <v>121</v>
      </c>
      <c r="B123" s="5" t="s">
        <v>124</v>
      </c>
      <c r="C123" s="6" t="s">
        <v>465</v>
      </c>
      <c r="D123" s="5" t="s">
        <v>466</v>
      </c>
      <c r="E123" s="7" t="s">
        <v>467</v>
      </c>
    </row>
    <row r="124" ht="18" customHeight="1" spans="1:5">
      <c r="A124" s="4">
        <v>122</v>
      </c>
      <c r="B124" s="5" t="s">
        <v>468</v>
      </c>
      <c r="C124" s="6" t="s">
        <v>469</v>
      </c>
      <c r="D124" s="5" t="s">
        <v>470</v>
      </c>
      <c r="E124" s="7" t="s">
        <v>471</v>
      </c>
    </row>
    <row r="125" ht="18" customHeight="1" spans="1:5">
      <c r="A125" s="4">
        <v>123</v>
      </c>
      <c r="B125" s="5" t="s">
        <v>472</v>
      </c>
      <c r="C125" s="6" t="s">
        <v>473</v>
      </c>
      <c r="D125" s="5" t="s">
        <v>474</v>
      </c>
      <c r="E125" s="7" t="s">
        <v>475</v>
      </c>
    </row>
    <row r="126" ht="18" customHeight="1" spans="1:5">
      <c r="A126" s="4">
        <v>124</v>
      </c>
      <c r="B126" s="5" t="s">
        <v>338</v>
      </c>
      <c r="C126" s="6" t="s">
        <v>476</v>
      </c>
      <c r="D126" s="5" t="s">
        <v>477</v>
      </c>
      <c r="E126" s="7" t="s">
        <v>176</v>
      </c>
    </row>
    <row r="127" ht="18" customHeight="1" spans="1:5">
      <c r="A127" s="4">
        <v>125</v>
      </c>
      <c r="B127" s="5" t="s">
        <v>274</v>
      </c>
      <c r="C127" s="6" t="s">
        <v>478</v>
      </c>
      <c r="D127" s="5" t="s">
        <v>479</v>
      </c>
      <c r="E127" s="7" t="s">
        <v>480</v>
      </c>
    </row>
    <row r="128" ht="18" customHeight="1" spans="1:5">
      <c r="A128" s="4">
        <v>126</v>
      </c>
      <c r="B128" s="5" t="s">
        <v>481</v>
      </c>
      <c r="C128" s="6" t="s">
        <v>482</v>
      </c>
      <c r="D128" s="5" t="s">
        <v>483</v>
      </c>
      <c r="E128" s="7" t="s">
        <v>484</v>
      </c>
    </row>
    <row r="129" ht="18" customHeight="1" spans="1:5">
      <c r="A129" s="4">
        <v>127</v>
      </c>
      <c r="B129" s="5" t="s">
        <v>485</v>
      </c>
      <c r="C129" s="6" t="s">
        <v>486</v>
      </c>
      <c r="D129" s="5" t="s">
        <v>487</v>
      </c>
      <c r="E129" s="7" t="s">
        <v>488</v>
      </c>
    </row>
    <row r="130" ht="18" customHeight="1" spans="1:5">
      <c r="A130" s="4">
        <v>128</v>
      </c>
      <c r="B130" s="5" t="s">
        <v>489</v>
      </c>
      <c r="C130" s="6" t="s">
        <v>490</v>
      </c>
      <c r="D130" s="5" t="s">
        <v>491</v>
      </c>
      <c r="E130" s="7" t="s">
        <v>492</v>
      </c>
    </row>
    <row r="131" ht="18" customHeight="1" spans="1:5">
      <c r="A131" s="4">
        <v>129</v>
      </c>
      <c r="B131" s="5" t="s">
        <v>493</v>
      </c>
      <c r="C131" s="6" t="s">
        <v>494</v>
      </c>
      <c r="D131" s="5" t="s">
        <v>495</v>
      </c>
      <c r="E131" s="7" t="s">
        <v>496</v>
      </c>
    </row>
    <row r="132" ht="18" customHeight="1" spans="1:5">
      <c r="A132" s="4">
        <v>130</v>
      </c>
      <c r="B132" s="5" t="s">
        <v>497</v>
      </c>
      <c r="C132" s="6" t="s">
        <v>498</v>
      </c>
      <c r="D132" s="5" t="s">
        <v>499</v>
      </c>
      <c r="E132" s="7" t="s">
        <v>500</v>
      </c>
    </row>
    <row r="133" ht="18" customHeight="1" spans="1:5">
      <c r="A133" s="4">
        <v>131</v>
      </c>
      <c r="B133" s="5" t="s">
        <v>136</v>
      </c>
      <c r="C133" s="6" t="s">
        <v>501</v>
      </c>
      <c r="D133" s="5" t="s">
        <v>502</v>
      </c>
      <c r="E133" s="7" t="s">
        <v>503</v>
      </c>
    </row>
    <row r="134" ht="18" customHeight="1" spans="1:5">
      <c r="A134" s="4">
        <v>132</v>
      </c>
      <c r="B134" s="5" t="s">
        <v>504</v>
      </c>
      <c r="C134" s="6" t="s">
        <v>505</v>
      </c>
      <c r="D134" s="5" t="s">
        <v>506</v>
      </c>
      <c r="E134" s="7" t="s">
        <v>507</v>
      </c>
    </row>
    <row r="135" ht="18" customHeight="1" spans="1:5">
      <c r="A135" s="4">
        <v>133</v>
      </c>
      <c r="B135" s="5" t="s">
        <v>508</v>
      </c>
      <c r="C135" s="6" t="s">
        <v>509</v>
      </c>
      <c r="D135" s="5" t="s">
        <v>510</v>
      </c>
      <c r="E135" s="7" t="s">
        <v>511</v>
      </c>
    </row>
    <row r="136" ht="18" customHeight="1" spans="1:5">
      <c r="A136" s="4">
        <v>134</v>
      </c>
      <c r="B136" s="5" t="s">
        <v>512</v>
      </c>
      <c r="C136" s="6" t="s">
        <v>513</v>
      </c>
      <c r="D136" s="5" t="s">
        <v>514</v>
      </c>
      <c r="E136" s="7" t="s">
        <v>515</v>
      </c>
    </row>
    <row r="137" ht="18" customHeight="1" spans="1:5">
      <c r="A137" s="4">
        <v>135</v>
      </c>
      <c r="B137" s="5" t="s">
        <v>124</v>
      </c>
      <c r="C137" s="6" t="s">
        <v>516</v>
      </c>
      <c r="D137" s="5" t="s">
        <v>517</v>
      </c>
      <c r="E137" s="7" t="s">
        <v>518</v>
      </c>
    </row>
    <row r="138" ht="18" customHeight="1" spans="1:5">
      <c r="A138" s="4">
        <v>136</v>
      </c>
      <c r="B138" s="5" t="s">
        <v>519</v>
      </c>
      <c r="C138" s="6" t="s">
        <v>520</v>
      </c>
      <c r="D138" s="5" t="s">
        <v>521</v>
      </c>
      <c r="E138" s="7" t="s">
        <v>522</v>
      </c>
    </row>
    <row r="139" ht="18" customHeight="1" spans="1:5">
      <c r="A139" s="4">
        <v>137</v>
      </c>
      <c r="B139" s="5" t="s">
        <v>523</v>
      </c>
      <c r="C139" s="6" t="s">
        <v>524</v>
      </c>
      <c r="D139" s="5" t="s">
        <v>525</v>
      </c>
      <c r="E139" s="7" t="s">
        <v>526</v>
      </c>
    </row>
    <row r="140" ht="18" customHeight="1" spans="1:5">
      <c r="A140" s="4">
        <v>138</v>
      </c>
      <c r="B140" s="5" t="s">
        <v>527</v>
      </c>
      <c r="C140" s="6" t="s">
        <v>528</v>
      </c>
      <c r="D140" s="5" t="s">
        <v>529</v>
      </c>
      <c r="E140" s="7" t="s">
        <v>202</v>
      </c>
    </row>
    <row r="141" ht="18" customHeight="1" spans="1:5">
      <c r="A141" s="4">
        <v>139</v>
      </c>
      <c r="B141" s="5" t="s">
        <v>530</v>
      </c>
      <c r="C141" s="6" t="s">
        <v>531</v>
      </c>
      <c r="D141" s="5" t="s">
        <v>532</v>
      </c>
      <c r="E141" s="7" t="s">
        <v>533</v>
      </c>
    </row>
    <row r="142" ht="18" customHeight="1" spans="1:5">
      <c r="A142" s="4">
        <v>140</v>
      </c>
      <c r="B142" s="5" t="s">
        <v>534</v>
      </c>
      <c r="C142" s="6" t="s">
        <v>535</v>
      </c>
      <c r="D142" s="5" t="s">
        <v>536</v>
      </c>
      <c r="E142" s="7" t="s">
        <v>202</v>
      </c>
    </row>
    <row r="143" ht="18" customHeight="1" spans="1:5">
      <c r="A143" s="4">
        <v>141</v>
      </c>
      <c r="B143" s="5" t="s">
        <v>537</v>
      </c>
      <c r="C143" s="6" t="s">
        <v>538</v>
      </c>
      <c r="D143" s="5" t="s">
        <v>539</v>
      </c>
      <c r="E143" s="7" t="s">
        <v>540</v>
      </c>
    </row>
    <row r="144" ht="18" customHeight="1" spans="1:5">
      <c r="A144" s="4">
        <v>142</v>
      </c>
      <c r="B144" s="5" t="s">
        <v>10</v>
      </c>
      <c r="C144" s="6" t="s">
        <v>541</v>
      </c>
      <c r="D144" s="5" t="s">
        <v>542</v>
      </c>
      <c r="E144" s="7" t="s">
        <v>315</v>
      </c>
    </row>
    <row r="145" ht="18" customHeight="1" spans="1:5">
      <c r="A145" s="4">
        <v>143</v>
      </c>
      <c r="B145" s="5" t="s">
        <v>10</v>
      </c>
      <c r="C145" s="6" t="s">
        <v>543</v>
      </c>
      <c r="D145" s="5" t="s">
        <v>544</v>
      </c>
      <c r="E145" s="7" t="s">
        <v>545</v>
      </c>
    </row>
    <row r="146" ht="18" customHeight="1" spans="1:5">
      <c r="A146" s="4">
        <v>144</v>
      </c>
      <c r="B146" s="5" t="s">
        <v>14</v>
      </c>
      <c r="C146" s="6" t="s">
        <v>546</v>
      </c>
      <c r="D146" s="5" t="s">
        <v>547</v>
      </c>
      <c r="E146" s="7" t="s">
        <v>548</v>
      </c>
    </row>
    <row r="147" ht="18" customHeight="1" spans="1:5">
      <c r="A147" s="4">
        <v>145</v>
      </c>
      <c r="B147" s="5" t="s">
        <v>549</v>
      </c>
      <c r="C147" s="6" t="s">
        <v>550</v>
      </c>
      <c r="D147" s="5" t="s">
        <v>551</v>
      </c>
      <c r="E147" s="7" t="s">
        <v>161</v>
      </c>
    </row>
    <row r="148" ht="18" customHeight="1" spans="1:5">
      <c r="A148" s="4">
        <v>146</v>
      </c>
      <c r="B148" s="5" t="s">
        <v>552</v>
      </c>
      <c r="C148" s="6" t="s">
        <v>553</v>
      </c>
      <c r="D148" s="5" t="s">
        <v>554</v>
      </c>
      <c r="E148" s="7" t="s">
        <v>555</v>
      </c>
    </row>
    <row r="149" ht="18" customHeight="1" spans="1:5">
      <c r="A149" s="4">
        <v>147</v>
      </c>
      <c r="B149" s="5" t="s">
        <v>493</v>
      </c>
      <c r="C149" s="6" t="s">
        <v>556</v>
      </c>
      <c r="D149" s="5" t="s">
        <v>557</v>
      </c>
      <c r="E149" s="7" t="s">
        <v>558</v>
      </c>
    </row>
    <row r="150" ht="18" customHeight="1" spans="1:5">
      <c r="A150" s="4">
        <v>148</v>
      </c>
      <c r="B150" s="5" t="s">
        <v>559</v>
      </c>
      <c r="C150" s="6" t="s">
        <v>560</v>
      </c>
      <c r="D150" s="5" t="s">
        <v>561</v>
      </c>
      <c r="E150" s="7" t="s">
        <v>562</v>
      </c>
    </row>
    <row r="151" ht="18" customHeight="1" spans="1:5">
      <c r="A151" s="4">
        <v>149</v>
      </c>
      <c r="B151" s="5" t="s">
        <v>563</v>
      </c>
      <c r="C151" s="6" t="s">
        <v>564</v>
      </c>
      <c r="D151" s="5" t="s">
        <v>565</v>
      </c>
      <c r="E151" s="7" t="s">
        <v>566</v>
      </c>
    </row>
    <row r="152" ht="18" customHeight="1" spans="1:5">
      <c r="A152" s="4">
        <v>150</v>
      </c>
      <c r="B152" s="5" t="s">
        <v>567</v>
      </c>
      <c r="C152" s="6" t="s">
        <v>568</v>
      </c>
      <c r="D152" s="5" t="s">
        <v>569</v>
      </c>
      <c r="E152" s="7" t="s">
        <v>570</v>
      </c>
    </row>
    <row r="153" ht="18" customHeight="1" spans="1:5">
      <c r="A153" s="4">
        <v>151</v>
      </c>
      <c r="B153" s="5" t="s">
        <v>493</v>
      </c>
      <c r="C153" s="6" t="s">
        <v>571</v>
      </c>
      <c r="D153" s="5" t="s">
        <v>572</v>
      </c>
      <c r="E153" s="7" t="s">
        <v>573</v>
      </c>
    </row>
    <row r="154" ht="18" customHeight="1" spans="1:5">
      <c r="A154" s="4">
        <v>152</v>
      </c>
      <c r="B154" s="5" t="s">
        <v>574</v>
      </c>
      <c r="C154" s="6" t="s">
        <v>575</v>
      </c>
      <c r="D154" s="5" t="s">
        <v>576</v>
      </c>
      <c r="E154" s="7" t="s">
        <v>577</v>
      </c>
    </row>
    <row r="155" ht="18" customHeight="1" spans="1:5">
      <c r="A155" s="4">
        <v>153</v>
      </c>
      <c r="B155" s="5" t="s">
        <v>578</v>
      </c>
      <c r="C155" s="6" t="s">
        <v>579</v>
      </c>
      <c r="D155" s="5" t="s">
        <v>580</v>
      </c>
      <c r="E155" s="7" t="s">
        <v>331</v>
      </c>
    </row>
    <row r="156" ht="18" customHeight="1" spans="1:5">
      <c r="A156" s="4">
        <v>154</v>
      </c>
      <c r="B156" s="5" t="s">
        <v>581</v>
      </c>
      <c r="C156" s="6" t="s">
        <v>582</v>
      </c>
      <c r="D156" s="5" t="s">
        <v>583</v>
      </c>
      <c r="E156" s="7" t="s">
        <v>584</v>
      </c>
    </row>
    <row r="157" ht="18" customHeight="1" spans="1:5">
      <c r="A157" s="4">
        <v>155</v>
      </c>
      <c r="B157" s="5" t="s">
        <v>222</v>
      </c>
      <c r="C157" s="6" t="s">
        <v>585</v>
      </c>
      <c r="D157" s="5" t="s">
        <v>586</v>
      </c>
      <c r="E157" s="7" t="s">
        <v>96</v>
      </c>
    </row>
    <row r="158" ht="18" customHeight="1" spans="1:5">
      <c r="A158" s="4">
        <v>156</v>
      </c>
      <c r="B158" s="5" t="s">
        <v>587</v>
      </c>
      <c r="C158" s="6" t="s">
        <v>588</v>
      </c>
      <c r="D158" s="5" t="s">
        <v>589</v>
      </c>
      <c r="E158" s="7" t="s">
        <v>590</v>
      </c>
    </row>
    <row r="159" ht="18" customHeight="1" spans="1:5">
      <c r="A159" s="4">
        <v>157</v>
      </c>
      <c r="B159" s="5" t="s">
        <v>591</v>
      </c>
      <c r="C159" s="6" t="s">
        <v>592</v>
      </c>
      <c r="D159" s="5" t="s">
        <v>593</v>
      </c>
      <c r="E159" s="7" t="s">
        <v>594</v>
      </c>
    </row>
    <row r="160" ht="18" customHeight="1" spans="1:5">
      <c r="A160" s="4">
        <v>158</v>
      </c>
      <c r="B160" s="5" t="s">
        <v>595</v>
      </c>
      <c r="C160" s="6" t="s">
        <v>596</v>
      </c>
      <c r="D160" s="5" t="s">
        <v>597</v>
      </c>
      <c r="E160" s="7" t="s">
        <v>104</v>
      </c>
    </row>
    <row r="161" ht="18" customHeight="1" spans="1:5">
      <c r="A161" s="4">
        <v>159</v>
      </c>
      <c r="B161" s="5" t="s">
        <v>598</v>
      </c>
      <c r="C161" s="6" t="s">
        <v>599</v>
      </c>
      <c r="D161" s="5" t="s">
        <v>600</v>
      </c>
      <c r="E161" s="7" t="s">
        <v>601</v>
      </c>
    </row>
    <row r="162" ht="18" customHeight="1" spans="1:5">
      <c r="A162" s="4">
        <v>160</v>
      </c>
      <c r="B162" s="5" t="s">
        <v>602</v>
      </c>
      <c r="C162" s="6" t="s">
        <v>603</v>
      </c>
      <c r="D162" s="5" t="s">
        <v>604</v>
      </c>
      <c r="E162" s="7" t="s">
        <v>601</v>
      </c>
    </row>
    <row r="163" ht="18" customHeight="1" spans="1:5">
      <c r="A163" s="4">
        <v>161</v>
      </c>
      <c r="B163" s="5" t="s">
        <v>605</v>
      </c>
      <c r="C163" s="6" t="s">
        <v>606</v>
      </c>
      <c r="D163" s="5" t="s">
        <v>607</v>
      </c>
      <c r="E163" s="7" t="s">
        <v>608</v>
      </c>
    </row>
    <row r="164" ht="18" customHeight="1" spans="1:5">
      <c r="A164" s="4">
        <v>162</v>
      </c>
      <c r="B164" s="5" t="s">
        <v>609</v>
      </c>
      <c r="C164" s="6" t="s">
        <v>610</v>
      </c>
      <c r="D164" s="5" t="s">
        <v>611</v>
      </c>
      <c r="E164" s="7" t="s">
        <v>612</v>
      </c>
    </row>
    <row r="165" ht="18" customHeight="1" spans="1:5">
      <c r="A165" s="4">
        <v>163</v>
      </c>
      <c r="B165" s="5" t="s">
        <v>613</v>
      </c>
      <c r="C165" s="6" t="s">
        <v>614</v>
      </c>
      <c r="D165" s="5" t="s">
        <v>615</v>
      </c>
      <c r="E165" s="7" t="s">
        <v>616</v>
      </c>
    </row>
    <row r="166" ht="18" customHeight="1" spans="1:5">
      <c r="A166" s="4">
        <v>164</v>
      </c>
      <c r="B166" s="5" t="s">
        <v>354</v>
      </c>
      <c r="C166" s="6" t="s">
        <v>617</v>
      </c>
      <c r="D166" s="5" t="s">
        <v>618</v>
      </c>
      <c r="E166" s="7" t="s">
        <v>619</v>
      </c>
    </row>
    <row r="167" ht="18" customHeight="1" spans="1:5">
      <c r="A167" s="4">
        <v>165</v>
      </c>
      <c r="B167" s="5" t="s">
        <v>620</v>
      </c>
      <c r="C167" s="6" t="s">
        <v>621</v>
      </c>
      <c r="D167" s="5" t="s">
        <v>622</v>
      </c>
      <c r="E167" s="7" t="s">
        <v>623</v>
      </c>
    </row>
    <row r="168" ht="18" customHeight="1" spans="1:5">
      <c r="A168" s="4">
        <v>166</v>
      </c>
      <c r="B168" s="5" t="s">
        <v>624</v>
      </c>
      <c r="C168" s="6" t="s">
        <v>625</v>
      </c>
      <c r="D168" s="5" t="s">
        <v>626</v>
      </c>
      <c r="E168" s="7" t="s">
        <v>627</v>
      </c>
    </row>
    <row r="169" ht="18" customHeight="1" spans="1:5">
      <c r="A169" s="4">
        <v>167</v>
      </c>
      <c r="B169" s="5" t="s">
        <v>628</v>
      </c>
      <c r="C169" s="6" t="s">
        <v>629</v>
      </c>
      <c r="D169" s="5" t="s">
        <v>630</v>
      </c>
      <c r="E169" s="7" t="s">
        <v>631</v>
      </c>
    </row>
    <row r="170" ht="18" customHeight="1" spans="1:5">
      <c r="A170" s="4">
        <v>168</v>
      </c>
      <c r="B170" s="5" t="s">
        <v>632</v>
      </c>
      <c r="C170" s="6" t="s">
        <v>633</v>
      </c>
      <c r="D170" s="5" t="s">
        <v>634</v>
      </c>
      <c r="E170" s="7" t="s">
        <v>635</v>
      </c>
    </row>
    <row r="171" ht="18" customHeight="1" spans="1:5">
      <c r="A171" s="4">
        <v>169</v>
      </c>
      <c r="B171" s="5" t="s">
        <v>636</v>
      </c>
      <c r="C171" s="6" t="s">
        <v>637</v>
      </c>
      <c r="D171" s="5" t="s">
        <v>638</v>
      </c>
      <c r="E171" s="7" t="s">
        <v>639</v>
      </c>
    </row>
    <row r="172" ht="18" customHeight="1" spans="1:5">
      <c r="A172" s="4">
        <v>170</v>
      </c>
      <c r="B172" s="5" t="s">
        <v>640</v>
      </c>
      <c r="C172" s="6" t="s">
        <v>641</v>
      </c>
      <c r="D172" s="5" t="s">
        <v>642</v>
      </c>
      <c r="E172" s="7" t="s">
        <v>643</v>
      </c>
    </row>
    <row r="173" ht="18" customHeight="1" spans="1:5">
      <c r="A173" s="4">
        <v>171</v>
      </c>
      <c r="B173" s="5" t="s">
        <v>158</v>
      </c>
      <c r="C173" s="6" t="s">
        <v>644</v>
      </c>
      <c r="D173" s="5" t="s">
        <v>645</v>
      </c>
      <c r="E173" s="7" t="s">
        <v>646</v>
      </c>
    </row>
    <row r="174" ht="18" customHeight="1" spans="1:5">
      <c r="A174" s="4">
        <v>172</v>
      </c>
      <c r="B174" s="5" t="s">
        <v>647</v>
      </c>
      <c r="C174" s="6" t="s">
        <v>648</v>
      </c>
      <c r="D174" s="5" t="s">
        <v>649</v>
      </c>
      <c r="E174" s="7" t="s">
        <v>650</v>
      </c>
    </row>
    <row r="175" ht="18" customHeight="1" spans="1:5">
      <c r="A175" s="4">
        <v>173</v>
      </c>
      <c r="B175" s="5" t="s">
        <v>651</v>
      </c>
      <c r="C175" s="6" t="s">
        <v>652</v>
      </c>
      <c r="D175" s="5" t="s">
        <v>653</v>
      </c>
      <c r="E175" s="7" t="s">
        <v>654</v>
      </c>
    </row>
    <row r="176" ht="18" customHeight="1" spans="1:5">
      <c r="A176" s="4">
        <v>174</v>
      </c>
      <c r="B176" s="5" t="s">
        <v>655</v>
      </c>
      <c r="C176" s="6" t="s">
        <v>656</v>
      </c>
      <c r="D176" s="5" t="s">
        <v>657</v>
      </c>
      <c r="E176" s="7" t="s">
        <v>658</v>
      </c>
    </row>
    <row r="177" ht="18" customHeight="1" spans="1:5">
      <c r="A177" s="4">
        <v>175</v>
      </c>
      <c r="B177" s="5" t="s">
        <v>659</v>
      </c>
      <c r="C177" s="6" t="s">
        <v>660</v>
      </c>
      <c r="D177" s="5" t="s">
        <v>661</v>
      </c>
      <c r="E177" s="7" t="s">
        <v>662</v>
      </c>
    </row>
    <row r="178" ht="18" customHeight="1" spans="1:5">
      <c r="A178" s="4">
        <v>176</v>
      </c>
      <c r="B178" s="5" t="s">
        <v>663</v>
      </c>
      <c r="C178" s="6" t="s">
        <v>664</v>
      </c>
      <c r="D178" s="5" t="s">
        <v>665</v>
      </c>
      <c r="E178" s="7" t="s">
        <v>666</v>
      </c>
    </row>
    <row r="179" ht="18" customHeight="1" spans="1:5">
      <c r="A179" s="4">
        <v>177</v>
      </c>
      <c r="B179" s="5" t="s">
        <v>667</v>
      </c>
      <c r="C179" s="6" t="s">
        <v>668</v>
      </c>
      <c r="D179" s="5" t="s">
        <v>669</v>
      </c>
      <c r="E179" s="7" t="s">
        <v>670</v>
      </c>
    </row>
    <row r="180" ht="18" customHeight="1" spans="1:5">
      <c r="A180" s="4">
        <v>178</v>
      </c>
      <c r="B180" s="5" t="s">
        <v>671</v>
      </c>
      <c r="C180" s="6" t="s">
        <v>672</v>
      </c>
      <c r="D180" s="5" t="s">
        <v>673</v>
      </c>
      <c r="E180" s="7" t="s">
        <v>674</v>
      </c>
    </row>
    <row r="181" ht="18" customHeight="1" spans="1:5">
      <c r="A181" s="4">
        <v>179</v>
      </c>
      <c r="B181" s="5" t="s">
        <v>10</v>
      </c>
      <c r="C181" s="6" t="s">
        <v>675</v>
      </c>
      <c r="D181" s="5" t="s">
        <v>676</v>
      </c>
      <c r="E181" s="7" t="s">
        <v>677</v>
      </c>
    </row>
    <row r="182" ht="18" customHeight="1" spans="1:5">
      <c r="A182" s="4">
        <v>180</v>
      </c>
      <c r="B182" s="5" t="s">
        <v>678</v>
      </c>
      <c r="C182" s="6" t="s">
        <v>679</v>
      </c>
      <c r="D182" s="5" t="s">
        <v>680</v>
      </c>
      <c r="E182" s="7" t="s">
        <v>681</v>
      </c>
    </row>
    <row r="183" ht="18" customHeight="1" spans="1:5">
      <c r="A183" s="4">
        <v>181</v>
      </c>
      <c r="B183" s="5" t="s">
        <v>682</v>
      </c>
      <c r="C183" s="6" t="s">
        <v>683</v>
      </c>
      <c r="D183" s="5" t="s">
        <v>684</v>
      </c>
      <c r="E183" s="7" t="s">
        <v>685</v>
      </c>
    </row>
    <row r="184" ht="18" customHeight="1" spans="1:5">
      <c r="A184" s="4">
        <v>182</v>
      </c>
      <c r="B184" s="5" t="s">
        <v>686</v>
      </c>
      <c r="C184" s="6" t="s">
        <v>687</v>
      </c>
      <c r="D184" s="5" t="s">
        <v>688</v>
      </c>
      <c r="E184" s="7" t="s">
        <v>444</v>
      </c>
    </row>
    <row r="185" ht="18" customHeight="1" spans="1:5">
      <c r="A185" s="4">
        <v>183</v>
      </c>
      <c r="B185" s="5" t="s">
        <v>689</v>
      </c>
      <c r="C185" s="6" t="s">
        <v>690</v>
      </c>
      <c r="D185" s="5" t="s">
        <v>691</v>
      </c>
      <c r="E185" s="7" t="s">
        <v>692</v>
      </c>
    </row>
    <row r="186" ht="18" customHeight="1" spans="1:5">
      <c r="A186" s="4">
        <v>184</v>
      </c>
      <c r="B186" s="5" t="s">
        <v>693</v>
      </c>
      <c r="C186" s="6" t="s">
        <v>694</v>
      </c>
      <c r="D186" s="5" t="s">
        <v>695</v>
      </c>
      <c r="E186" s="7" t="s">
        <v>696</v>
      </c>
    </row>
    <row r="187" ht="18" customHeight="1" spans="1:5">
      <c r="A187" s="4">
        <v>185</v>
      </c>
      <c r="B187" s="5" t="s">
        <v>697</v>
      </c>
      <c r="C187" s="6" t="s">
        <v>698</v>
      </c>
      <c r="D187" s="5" t="s">
        <v>699</v>
      </c>
      <c r="E187" s="7" t="s">
        <v>700</v>
      </c>
    </row>
    <row r="188" ht="18" customHeight="1" spans="1:5">
      <c r="A188" s="4">
        <v>186</v>
      </c>
      <c r="B188" s="5" t="s">
        <v>701</v>
      </c>
      <c r="C188" s="6" t="s">
        <v>702</v>
      </c>
      <c r="D188" s="5" t="s">
        <v>703</v>
      </c>
      <c r="E188" s="7" t="s">
        <v>540</v>
      </c>
    </row>
    <row r="189" ht="18" customHeight="1" spans="1:5">
      <c r="A189" s="4">
        <v>187</v>
      </c>
      <c r="B189" s="5" t="s">
        <v>704</v>
      </c>
      <c r="C189" s="6" t="s">
        <v>705</v>
      </c>
      <c r="D189" s="5" t="s">
        <v>706</v>
      </c>
      <c r="E189" s="7" t="s">
        <v>707</v>
      </c>
    </row>
    <row r="190" ht="18" customHeight="1" spans="1:5">
      <c r="A190" s="4">
        <v>188</v>
      </c>
      <c r="B190" s="5" t="s">
        <v>445</v>
      </c>
      <c r="C190" s="6" t="s">
        <v>708</v>
      </c>
      <c r="D190" s="5" t="s">
        <v>709</v>
      </c>
      <c r="E190" s="7" t="s">
        <v>84</v>
      </c>
    </row>
    <row r="191" ht="18" customHeight="1" spans="1:5">
      <c r="A191" s="4">
        <v>189</v>
      </c>
      <c r="B191" s="5" t="s">
        <v>710</v>
      </c>
      <c r="C191" s="6" t="s">
        <v>711</v>
      </c>
      <c r="D191" s="5" t="s">
        <v>712</v>
      </c>
      <c r="E191" s="7" t="s">
        <v>713</v>
      </c>
    </row>
    <row r="192" ht="18" customHeight="1" spans="1:5">
      <c r="A192" s="4">
        <v>190</v>
      </c>
      <c r="B192" s="5" t="s">
        <v>714</v>
      </c>
      <c r="C192" s="6" t="s">
        <v>715</v>
      </c>
      <c r="D192" s="5" t="s">
        <v>716</v>
      </c>
      <c r="E192" s="7" t="s">
        <v>717</v>
      </c>
    </row>
    <row r="193" ht="18" customHeight="1" spans="1:5">
      <c r="A193" s="4">
        <v>191</v>
      </c>
      <c r="B193" s="5" t="s">
        <v>718</v>
      </c>
      <c r="C193" s="6" t="s">
        <v>719</v>
      </c>
      <c r="D193" s="5" t="s">
        <v>720</v>
      </c>
      <c r="E193" s="7" t="s">
        <v>721</v>
      </c>
    </row>
    <row r="194" ht="18" customHeight="1" spans="1:5">
      <c r="A194" s="4">
        <v>192</v>
      </c>
      <c r="B194" s="5" t="s">
        <v>722</v>
      </c>
      <c r="C194" s="6" t="s">
        <v>723</v>
      </c>
      <c r="D194" s="5" t="s">
        <v>724</v>
      </c>
      <c r="E194" s="7" t="s">
        <v>382</v>
      </c>
    </row>
    <row r="195" ht="18" customHeight="1" spans="1:5">
      <c r="A195" s="4">
        <v>193</v>
      </c>
      <c r="B195" s="5" t="s">
        <v>725</v>
      </c>
      <c r="C195" s="6" t="s">
        <v>726</v>
      </c>
      <c r="D195" s="5" t="s">
        <v>727</v>
      </c>
      <c r="E195" s="7" t="s">
        <v>728</v>
      </c>
    </row>
    <row r="196" ht="18" customHeight="1" spans="1:5">
      <c r="A196" s="4">
        <v>194</v>
      </c>
      <c r="B196" s="5" t="s">
        <v>729</v>
      </c>
      <c r="C196" s="6" t="s">
        <v>730</v>
      </c>
      <c r="D196" s="5" t="s">
        <v>731</v>
      </c>
      <c r="E196" s="7" t="s">
        <v>540</v>
      </c>
    </row>
    <row r="197" ht="18" customHeight="1" spans="1:5">
      <c r="A197" s="4">
        <v>195</v>
      </c>
      <c r="B197" s="5" t="s">
        <v>732</v>
      </c>
      <c r="C197" s="6" t="s">
        <v>733</v>
      </c>
      <c r="D197" s="5" t="s">
        <v>734</v>
      </c>
      <c r="E197" s="7" t="s">
        <v>735</v>
      </c>
    </row>
    <row r="198" ht="18" customHeight="1" spans="1:5">
      <c r="A198" s="4">
        <v>196</v>
      </c>
      <c r="B198" s="5" t="s">
        <v>736</v>
      </c>
      <c r="C198" s="6" t="s">
        <v>737</v>
      </c>
      <c r="D198" s="5" t="s">
        <v>738</v>
      </c>
      <c r="E198" s="7" t="s">
        <v>739</v>
      </c>
    </row>
    <row r="199" ht="18" customHeight="1" spans="1:5">
      <c r="A199" s="4">
        <v>197</v>
      </c>
      <c r="B199" s="5" t="s">
        <v>740</v>
      </c>
      <c r="C199" s="6" t="s">
        <v>741</v>
      </c>
      <c r="D199" s="5" t="s">
        <v>742</v>
      </c>
      <c r="E199" s="7" t="s">
        <v>743</v>
      </c>
    </row>
    <row r="200" ht="18" customHeight="1" spans="1:5">
      <c r="A200" s="4">
        <v>198</v>
      </c>
      <c r="B200" s="5" t="s">
        <v>744</v>
      </c>
      <c r="C200" s="6" t="s">
        <v>745</v>
      </c>
      <c r="D200" s="5" t="s">
        <v>746</v>
      </c>
      <c r="E200" s="7" t="s">
        <v>747</v>
      </c>
    </row>
    <row r="201" ht="18" customHeight="1" spans="1:5">
      <c r="A201" s="4">
        <v>199</v>
      </c>
      <c r="B201" s="5" t="s">
        <v>748</v>
      </c>
      <c r="C201" s="6" t="s">
        <v>749</v>
      </c>
      <c r="D201" s="5" t="s">
        <v>750</v>
      </c>
      <c r="E201" s="7" t="s">
        <v>751</v>
      </c>
    </row>
    <row r="202" ht="18" customHeight="1" spans="1:5">
      <c r="A202" s="4">
        <v>200</v>
      </c>
      <c r="B202" s="5" t="s">
        <v>534</v>
      </c>
      <c r="C202" s="6" t="s">
        <v>752</v>
      </c>
      <c r="D202" s="5" t="s">
        <v>753</v>
      </c>
      <c r="E202" s="7" t="s">
        <v>331</v>
      </c>
    </row>
    <row r="203" ht="18" customHeight="1" spans="1:5">
      <c r="A203" s="4">
        <v>201</v>
      </c>
      <c r="B203" s="5" t="s">
        <v>120</v>
      </c>
      <c r="C203" s="6" t="s">
        <v>754</v>
      </c>
      <c r="D203" s="5" t="s">
        <v>755</v>
      </c>
      <c r="E203" s="7" t="s">
        <v>756</v>
      </c>
    </row>
    <row r="204" ht="18" customHeight="1" spans="1:5">
      <c r="A204" s="4">
        <v>202</v>
      </c>
      <c r="B204" s="5" t="s">
        <v>757</v>
      </c>
      <c r="C204" s="6" t="s">
        <v>758</v>
      </c>
      <c r="D204" s="5" t="s">
        <v>759</v>
      </c>
      <c r="E204" s="7" t="s">
        <v>760</v>
      </c>
    </row>
    <row r="205" ht="18" customHeight="1" spans="1:5">
      <c r="A205" s="4">
        <v>203</v>
      </c>
      <c r="B205" s="5" t="s">
        <v>761</v>
      </c>
      <c r="C205" s="6" t="s">
        <v>762</v>
      </c>
      <c r="D205" s="5" t="s">
        <v>763</v>
      </c>
      <c r="E205" s="7" t="s">
        <v>764</v>
      </c>
    </row>
    <row r="206" ht="18" customHeight="1" spans="1:5">
      <c r="A206" s="4">
        <v>204</v>
      </c>
      <c r="B206" s="5" t="s">
        <v>765</v>
      </c>
      <c r="C206" s="6" t="s">
        <v>766</v>
      </c>
      <c r="D206" s="5" t="s">
        <v>767</v>
      </c>
      <c r="E206" s="7" t="s">
        <v>768</v>
      </c>
    </row>
    <row r="207" ht="18" customHeight="1" spans="1:5">
      <c r="A207" s="4">
        <v>205</v>
      </c>
      <c r="B207" s="5" t="s">
        <v>769</v>
      </c>
      <c r="C207" s="6" t="s">
        <v>770</v>
      </c>
      <c r="D207" s="5" t="s">
        <v>771</v>
      </c>
      <c r="E207" s="7" t="s">
        <v>772</v>
      </c>
    </row>
    <row r="208" ht="18" customHeight="1" spans="1:5">
      <c r="A208" s="4">
        <v>206</v>
      </c>
      <c r="B208" s="5" t="s">
        <v>773</v>
      </c>
      <c r="C208" s="6" t="s">
        <v>774</v>
      </c>
      <c r="D208" s="5" t="s">
        <v>775</v>
      </c>
      <c r="E208" s="7" t="s">
        <v>776</v>
      </c>
    </row>
    <row r="209" ht="18" customHeight="1" spans="1:5">
      <c r="A209" s="4">
        <v>207</v>
      </c>
      <c r="B209" s="5" t="s">
        <v>777</v>
      </c>
      <c r="C209" s="6" t="s">
        <v>778</v>
      </c>
      <c r="D209" s="5" t="s">
        <v>779</v>
      </c>
      <c r="E209" s="7" t="s">
        <v>261</v>
      </c>
    </row>
    <row r="210" ht="18" customHeight="1" spans="1:5">
      <c r="A210" s="4">
        <v>208</v>
      </c>
      <c r="B210" s="5" t="s">
        <v>780</v>
      </c>
      <c r="C210" s="6" t="s">
        <v>781</v>
      </c>
      <c r="D210" s="5" t="s">
        <v>782</v>
      </c>
      <c r="E210" s="7" t="s">
        <v>783</v>
      </c>
    </row>
    <row r="211" ht="18" customHeight="1" spans="1:5">
      <c r="A211" s="4">
        <v>209</v>
      </c>
      <c r="B211" s="5" t="s">
        <v>784</v>
      </c>
      <c r="C211" s="6" t="s">
        <v>785</v>
      </c>
      <c r="D211" s="5" t="s">
        <v>786</v>
      </c>
      <c r="E211" s="7" t="s">
        <v>787</v>
      </c>
    </row>
    <row r="212" ht="18" customHeight="1" spans="1:5">
      <c r="A212" s="4">
        <v>210</v>
      </c>
      <c r="B212" s="5" t="s">
        <v>788</v>
      </c>
      <c r="C212" s="6" t="s">
        <v>789</v>
      </c>
      <c r="D212" s="5" t="s">
        <v>790</v>
      </c>
      <c r="E212" s="7" t="s">
        <v>791</v>
      </c>
    </row>
    <row r="213" ht="18" customHeight="1" spans="1:5">
      <c r="A213" s="4">
        <v>211</v>
      </c>
      <c r="B213" s="5" t="s">
        <v>792</v>
      </c>
      <c r="C213" s="6" t="s">
        <v>793</v>
      </c>
      <c r="D213" s="5" t="s">
        <v>794</v>
      </c>
      <c r="E213" s="7" t="s">
        <v>795</v>
      </c>
    </row>
    <row r="214" ht="18" customHeight="1" spans="1:5">
      <c r="A214" s="4">
        <v>212</v>
      </c>
      <c r="B214" s="5" t="s">
        <v>796</v>
      </c>
      <c r="C214" s="6" t="s">
        <v>797</v>
      </c>
      <c r="D214" s="5" t="s">
        <v>798</v>
      </c>
      <c r="E214" s="7" t="s">
        <v>799</v>
      </c>
    </row>
    <row r="215" ht="18" customHeight="1" spans="1:5">
      <c r="A215" s="4">
        <v>213</v>
      </c>
      <c r="B215" s="5" t="s">
        <v>800</v>
      </c>
      <c r="C215" s="6" t="s">
        <v>801</v>
      </c>
      <c r="D215" s="5" t="s">
        <v>802</v>
      </c>
      <c r="E215" s="7" t="s">
        <v>803</v>
      </c>
    </row>
    <row r="216" ht="18" customHeight="1" spans="1:5">
      <c r="A216" s="4">
        <v>214</v>
      </c>
      <c r="B216" s="5" t="s">
        <v>804</v>
      </c>
      <c r="C216" s="6" t="s">
        <v>805</v>
      </c>
      <c r="D216" s="5" t="s">
        <v>806</v>
      </c>
      <c r="E216" s="7" t="s">
        <v>807</v>
      </c>
    </row>
    <row r="217" ht="18" customHeight="1" spans="1:5">
      <c r="A217" s="4">
        <v>215</v>
      </c>
      <c r="B217" s="5" t="s">
        <v>124</v>
      </c>
      <c r="C217" s="6" t="s">
        <v>808</v>
      </c>
      <c r="D217" s="5" t="s">
        <v>809</v>
      </c>
      <c r="E217" s="7" t="s">
        <v>810</v>
      </c>
    </row>
    <row r="218" ht="18" customHeight="1" spans="1:5">
      <c r="A218" s="4">
        <v>216</v>
      </c>
      <c r="B218" s="5" t="s">
        <v>811</v>
      </c>
      <c r="C218" s="6" t="s">
        <v>812</v>
      </c>
      <c r="D218" s="5" t="s">
        <v>813</v>
      </c>
      <c r="E218" s="7" t="s">
        <v>814</v>
      </c>
    </row>
    <row r="219" ht="18" customHeight="1" spans="1:5">
      <c r="A219" s="4">
        <v>217</v>
      </c>
      <c r="B219" s="5" t="s">
        <v>815</v>
      </c>
      <c r="C219" s="6" t="s">
        <v>816</v>
      </c>
      <c r="D219" s="5" t="s">
        <v>817</v>
      </c>
      <c r="E219" s="7" t="s">
        <v>818</v>
      </c>
    </row>
    <row r="220" ht="18" customHeight="1" spans="1:5">
      <c r="A220" s="4">
        <v>218</v>
      </c>
      <c r="B220" s="5" t="s">
        <v>338</v>
      </c>
      <c r="C220" s="6" t="s">
        <v>819</v>
      </c>
      <c r="D220" s="5" t="s">
        <v>820</v>
      </c>
      <c r="E220" s="7" t="s">
        <v>821</v>
      </c>
    </row>
    <row r="221" ht="18" customHeight="1" spans="1:5">
      <c r="A221" s="4">
        <v>219</v>
      </c>
      <c r="B221" s="5" t="s">
        <v>822</v>
      </c>
      <c r="C221" s="6" t="s">
        <v>823</v>
      </c>
      <c r="D221" s="5" t="s">
        <v>824</v>
      </c>
      <c r="E221" s="7" t="s">
        <v>825</v>
      </c>
    </row>
    <row r="222" ht="18" customHeight="1" spans="1:5">
      <c r="A222" s="4">
        <v>220</v>
      </c>
      <c r="B222" s="5" t="s">
        <v>826</v>
      </c>
      <c r="C222" s="6" t="s">
        <v>827</v>
      </c>
      <c r="D222" s="5" t="s">
        <v>828</v>
      </c>
      <c r="E222" s="7" t="s">
        <v>829</v>
      </c>
    </row>
    <row r="223" ht="18" customHeight="1" spans="1:5">
      <c r="A223" s="4">
        <v>221</v>
      </c>
      <c r="B223" s="5" t="s">
        <v>830</v>
      </c>
      <c r="C223" s="6" t="s">
        <v>831</v>
      </c>
      <c r="D223" s="5" t="s">
        <v>832</v>
      </c>
      <c r="E223" s="7" t="s">
        <v>833</v>
      </c>
    </row>
    <row r="224" ht="18" customHeight="1" spans="1:5">
      <c r="A224" s="4">
        <v>222</v>
      </c>
      <c r="B224" s="5" t="s">
        <v>834</v>
      </c>
      <c r="C224" s="6" t="s">
        <v>835</v>
      </c>
      <c r="D224" s="5" t="s">
        <v>836</v>
      </c>
      <c r="E224" s="7" t="s">
        <v>837</v>
      </c>
    </row>
    <row r="225" ht="18" customHeight="1" spans="1:5">
      <c r="A225" s="4">
        <v>223</v>
      </c>
      <c r="B225" s="5" t="s">
        <v>838</v>
      </c>
      <c r="C225" s="6" t="s">
        <v>839</v>
      </c>
      <c r="D225" s="5" t="s">
        <v>840</v>
      </c>
      <c r="E225" s="7" t="s">
        <v>841</v>
      </c>
    </row>
    <row r="226" ht="18" customHeight="1" spans="1:5">
      <c r="A226" s="4">
        <v>224</v>
      </c>
      <c r="B226" s="5" t="s">
        <v>842</v>
      </c>
      <c r="C226" s="6" t="s">
        <v>843</v>
      </c>
      <c r="D226" s="5" t="s">
        <v>844</v>
      </c>
      <c r="E226" s="7" t="s">
        <v>845</v>
      </c>
    </row>
  </sheetData>
  <mergeCells count="1">
    <mergeCell ref="A1:E1"/>
  </mergeCells>
  <conditionalFormatting sqref="D110">
    <cfRule type="duplicateValues" dxfId="0" priority="2"/>
  </conditionalFormatting>
  <conditionalFormatting sqref="D3:D109 D111:D226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煮酒赠英雄*～</cp:lastModifiedBy>
  <dcterms:created xsi:type="dcterms:W3CDTF">2026-07-13T03:18:00Z</dcterms:created>
  <dcterms:modified xsi:type="dcterms:W3CDTF">2026-07-13T10:02:19Z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F8BB1258EA814AB9A85B3DF702984B5C_12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