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<sst xmlns="http://schemas.openxmlformats.org/spreadsheetml/2006/main" count="1106" uniqueCount="1048">
  <si>
    <t xml:space="preserve">       2026年蚌埠禹王学校七年级招生网上报名审核通过名单                                                </t>
  </si>
  <si>
    <t>序号</t>
  </si>
  <si>
    <t>申请人姓名</t>
  </si>
  <si>
    <t>联系电话</t>
  </si>
  <si>
    <t>学生姓名</t>
  </si>
  <si>
    <t>学生身份证号码</t>
  </si>
  <si>
    <t>孙*英</t>
  </si>
  <si>
    <t>158****9757</t>
  </si>
  <si>
    <t>陆树欣</t>
  </si>
  <si>
    <t>340311********2545</t>
  </si>
  <si>
    <t>魏*倩</t>
  </si>
  <si>
    <t>150****7724</t>
  </si>
  <si>
    <t>韩皓轩</t>
  </si>
  <si>
    <t>340321********6251</t>
  </si>
  <si>
    <t>季*梦</t>
  </si>
  <si>
    <t>152****5260</t>
  </si>
  <si>
    <t>洪冉冉</t>
  </si>
  <si>
    <t>340323********3729</t>
  </si>
  <si>
    <t>刘*娇</t>
  </si>
  <si>
    <t>182****9635</t>
  </si>
  <si>
    <t>谢福州</t>
  </si>
  <si>
    <t>340321********5058</t>
  </si>
  <si>
    <t>方*艳</t>
  </si>
  <si>
    <t>182****8045</t>
  </si>
  <si>
    <t>韦子翔</t>
  </si>
  <si>
    <t>340311********3518</t>
  </si>
  <si>
    <t>宋*平</t>
  </si>
  <si>
    <t>189****7902</t>
  </si>
  <si>
    <t>宋博晨</t>
  </si>
  <si>
    <t>340311********3557</t>
  </si>
  <si>
    <t>王*伟</t>
  </si>
  <si>
    <t>189****2883</t>
  </si>
  <si>
    <t>王欣怡</t>
  </si>
  <si>
    <t>340311********2542</t>
  </si>
  <si>
    <t>张*分</t>
  </si>
  <si>
    <t>135****6756</t>
  </si>
  <si>
    <t>李若萱</t>
  </si>
  <si>
    <t>340323********6928</t>
  </si>
  <si>
    <t>王*朋</t>
  </si>
  <si>
    <t>135****3471</t>
  </si>
  <si>
    <t>王佳怡</t>
  </si>
  <si>
    <t>341622********2122</t>
  </si>
  <si>
    <t>葛*奇</t>
  </si>
  <si>
    <t>192****1093</t>
  </si>
  <si>
    <t>葛亦辰</t>
  </si>
  <si>
    <t>340321********4072</t>
  </si>
  <si>
    <t>年*荣</t>
  </si>
  <si>
    <t>182****3366</t>
  </si>
  <si>
    <t>乔一航</t>
  </si>
  <si>
    <t>340323********3772</t>
  </si>
  <si>
    <t>杨*</t>
  </si>
  <si>
    <t>187****9208</t>
  </si>
  <si>
    <t>汪梦迪</t>
  </si>
  <si>
    <t>340311********3547</t>
  </si>
  <si>
    <t>胡*霞</t>
  </si>
  <si>
    <t>139****2035</t>
  </si>
  <si>
    <t>高婉莹</t>
  </si>
  <si>
    <t>340311********2589</t>
  </si>
  <si>
    <t>单*丽</t>
  </si>
  <si>
    <t>183****5314</t>
  </si>
  <si>
    <t>单皓轩</t>
  </si>
  <si>
    <t>340323********1754</t>
  </si>
  <si>
    <t>李*凤</t>
  </si>
  <si>
    <t>156****7855</t>
  </si>
  <si>
    <t>周易晨</t>
  </si>
  <si>
    <t>341621********2938</t>
  </si>
  <si>
    <t>张*燕</t>
  </si>
  <si>
    <t>139****6707</t>
  </si>
  <si>
    <t>张一诺</t>
  </si>
  <si>
    <t>340321********2807</t>
  </si>
  <si>
    <t>罗*全</t>
  </si>
  <si>
    <t>185****3538</t>
  </si>
  <si>
    <t>罗子颖</t>
  </si>
  <si>
    <t>450981********2548</t>
  </si>
  <si>
    <t>王*盘</t>
  </si>
  <si>
    <t>186****2116</t>
  </si>
  <si>
    <t>王天佑</t>
  </si>
  <si>
    <t>340323********1330</t>
  </si>
  <si>
    <t>邱*浩</t>
  </si>
  <si>
    <t>187****8521</t>
  </si>
  <si>
    <t>邱嘉威</t>
  </si>
  <si>
    <t>341302********6431</t>
  </si>
  <si>
    <t>梁*划</t>
  </si>
  <si>
    <t>136****0218</t>
  </si>
  <si>
    <t>梁仲墨</t>
  </si>
  <si>
    <t>341322********1617</t>
  </si>
  <si>
    <t>邹*好</t>
  </si>
  <si>
    <t>152****6595</t>
  </si>
  <si>
    <t>邹静冉</t>
  </si>
  <si>
    <t>340311********3529</t>
  </si>
  <si>
    <t>程*银</t>
  </si>
  <si>
    <t>150****5285</t>
  </si>
  <si>
    <t>程海诺</t>
  </si>
  <si>
    <t>340322********6032</t>
  </si>
  <si>
    <t>吴*倍</t>
  </si>
  <si>
    <t>173****7856</t>
  </si>
  <si>
    <t>吴博瀚</t>
  </si>
  <si>
    <t>340321********4051</t>
  </si>
  <si>
    <t>李*梅</t>
  </si>
  <si>
    <t>138****0358</t>
  </si>
  <si>
    <t>刘茹雪</t>
  </si>
  <si>
    <t>340322********6046</t>
  </si>
  <si>
    <t>朱*磊</t>
  </si>
  <si>
    <t>158****1216</t>
  </si>
  <si>
    <t>朱瑾涵</t>
  </si>
  <si>
    <t>340322********4646</t>
  </si>
  <si>
    <t>洪*</t>
  </si>
  <si>
    <t>157****8063</t>
  </si>
  <si>
    <t>李洪伟</t>
  </si>
  <si>
    <t>340322********461X</t>
  </si>
  <si>
    <t>顾*凯</t>
  </si>
  <si>
    <t>137****5590</t>
  </si>
  <si>
    <t>顾祖轩</t>
  </si>
  <si>
    <t>340322********4618</t>
  </si>
  <si>
    <t>吴*青</t>
  </si>
  <si>
    <t>187****6058</t>
  </si>
  <si>
    <t>徐鑫晨</t>
  </si>
  <si>
    <t>340322********4617</t>
  </si>
  <si>
    <t>蒋*翠</t>
  </si>
  <si>
    <t>173****7721</t>
  </si>
  <si>
    <t>洪俊逸</t>
  </si>
  <si>
    <t>340322********4615</t>
  </si>
  <si>
    <t>贾*顺</t>
  </si>
  <si>
    <t>150****4164</t>
  </si>
  <si>
    <t>贾沁唯</t>
  </si>
  <si>
    <t>421121********2846</t>
  </si>
  <si>
    <t>于*谷</t>
  </si>
  <si>
    <t>153****7819</t>
  </si>
  <si>
    <t>于果</t>
  </si>
  <si>
    <t>340322********0047</t>
  </si>
  <si>
    <t>董*</t>
  </si>
  <si>
    <t>187****5069</t>
  </si>
  <si>
    <t>董奕繁</t>
  </si>
  <si>
    <t>340322********4640</t>
  </si>
  <si>
    <t>赵*娟</t>
  </si>
  <si>
    <t>181****0190</t>
  </si>
  <si>
    <t>刘国强</t>
  </si>
  <si>
    <t>340323********373X</t>
  </si>
  <si>
    <t>沈*兰</t>
  </si>
  <si>
    <t>150****4231</t>
  </si>
  <si>
    <t>刘梓诺</t>
  </si>
  <si>
    <t>340322********4636</t>
  </si>
  <si>
    <t>郭*叶</t>
  </si>
  <si>
    <t>150****4251</t>
  </si>
  <si>
    <t>郭骏贤</t>
  </si>
  <si>
    <t>340311********2511</t>
  </si>
  <si>
    <t>王*昕</t>
  </si>
  <si>
    <t>151****2291</t>
  </si>
  <si>
    <t>顾一鹏</t>
  </si>
  <si>
    <t>340311********0638</t>
  </si>
  <si>
    <t>杨*妮</t>
  </si>
  <si>
    <t>132****2284</t>
  </si>
  <si>
    <t>孙锦扬</t>
  </si>
  <si>
    <t>340323********4936</t>
  </si>
  <si>
    <t>189****7929</t>
  </si>
  <si>
    <t>吴馨雨</t>
  </si>
  <si>
    <t>341322********2049</t>
  </si>
  <si>
    <t>丁*英</t>
  </si>
  <si>
    <t>158****9031</t>
  </si>
  <si>
    <t>汪雨霏</t>
  </si>
  <si>
    <t>341226********3561</t>
  </si>
  <si>
    <t>洪*南</t>
  </si>
  <si>
    <t>152****7249</t>
  </si>
  <si>
    <t>洪天成</t>
  </si>
  <si>
    <t>340323********4931</t>
  </si>
  <si>
    <t>乔*丹</t>
  </si>
  <si>
    <t>151****8213</t>
  </si>
  <si>
    <t>娄鑫成</t>
  </si>
  <si>
    <t>340311********3032</t>
  </si>
  <si>
    <t>黄*云</t>
  </si>
  <si>
    <t>189****0988</t>
  </si>
  <si>
    <t>慕宇馨</t>
  </si>
  <si>
    <t>341621********1547</t>
  </si>
  <si>
    <t>年*佳</t>
  </si>
  <si>
    <t>137****9786</t>
  </si>
  <si>
    <t>年瑾初</t>
  </si>
  <si>
    <t>340321********1809</t>
  </si>
  <si>
    <t>张*</t>
  </si>
  <si>
    <t>150****5167</t>
  </si>
  <si>
    <t>王子墨</t>
  </si>
  <si>
    <t>340322********4632</t>
  </si>
  <si>
    <t>王*云</t>
  </si>
  <si>
    <t>183****3577</t>
  </si>
  <si>
    <t>吴宇轩</t>
  </si>
  <si>
    <t>340323********4912</t>
  </si>
  <si>
    <t>崔*</t>
  </si>
  <si>
    <t>139****1850</t>
  </si>
  <si>
    <t>张骏艺</t>
  </si>
  <si>
    <t>340311********2517</t>
  </si>
  <si>
    <t>丁*</t>
  </si>
  <si>
    <t>157****2882</t>
  </si>
  <si>
    <t>丁一轩</t>
  </si>
  <si>
    <t>340321********3477</t>
  </si>
  <si>
    <t>芮*</t>
  </si>
  <si>
    <t>181****9776</t>
  </si>
  <si>
    <t>吴志奇</t>
  </si>
  <si>
    <t>340311********0613</t>
  </si>
  <si>
    <t>杨*号</t>
  </si>
  <si>
    <t>156****6795</t>
  </si>
  <si>
    <t>杨星宇</t>
  </si>
  <si>
    <t>340322********4652</t>
  </si>
  <si>
    <t>陈*焕</t>
  </si>
  <si>
    <t>152****3988</t>
  </si>
  <si>
    <t>陈扶国</t>
  </si>
  <si>
    <t>340321********051x</t>
  </si>
  <si>
    <t>刘*</t>
  </si>
  <si>
    <t>133****4986</t>
  </si>
  <si>
    <t>刘浩博</t>
  </si>
  <si>
    <t>340322********4655</t>
  </si>
  <si>
    <t>宋*</t>
  </si>
  <si>
    <t>151****6639</t>
  </si>
  <si>
    <t>朱宇航</t>
  </si>
  <si>
    <t>340311********4030</t>
  </si>
  <si>
    <t>汤*</t>
  </si>
  <si>
    <t>176****6205</t>
  </si>
  <si>
    <t>徐墨轩</t>
  </si>
  <si>
    <t>340311********3533</t>
  </si>
  <si>
    <t>刘*影</t>
  </si>
  <si>
    <t>152****0751</t>
  </si>
  <si>
    <t>杨天赐</t>
  </si>
  <si>
    <t>340311********3556</t>
  </si>
  <si>
    <t>周*</t>
  </si>
  <si>
    <t>139****3056</t>
  </si>
  <si>
    <t>周若瞳</t>
  </si>
  <si>
    <t>屈*同</t>
  </si>
  <si>
    <t>181****6900</t>
  </si>
  <si>
    <t>高朗</t>
  </si>
  <si>
    <t>340311********3534</t>
  </si>
  <si>
    <t>张*丽</t>
  </si>
  <si>
    <t>135****3743</t>
  </si>
  <si>
    <t>高文苒</t>
  </si>
  <si>
    <t>340311********3521</t>
  </si>
  <si>
    <t>高*伟</t>
  </si>
  <si>
    <t>138****0250</t>
  </si>
  <si>
    <t>高梓浩</t>
  </si>
  <si>
    <t>340311********3516</t>
  </si>
  <si>
    <t>孙*娟</t>
  </si>
  <si>
    <t>177****7610</t>
  </si>
  <si>
    <t>甘孙君然</t>
  </si>
  <si>
    <t>340311********3015</t>
  </si>
  <si>
    <t>孙*</t>
  </si>
  <si>
    <t>151****8551</t>
  </si>
  <si>
    <t>许文博</t>
  </si>
  <si>
    <t>340322********5615</t>
  </si>
  <si>
    <t>郑*姣</t>
  </si>
  <si>
    <t>183****5025</t>
  </si>
  <si>
    <t>崔郑豪</t>
  </si>
  <si>
    <t>340311********2557</t>
  </si>
  <si>
    <t>王*</t>
  </si>
  <si>
    <t>150****5238</t>
  </si>
  <si>
    <t>王一鸣</t>
  </si>
  <si>
    <t>340311********2512</t>
  </si>
  <si>
    <t>杨*多</t>
  </si>
  <si>
    <t>159****6637</t>
  </si>
  <si>
    <t>赵雅涵</t>
  </si>
  <si>
    <t>高*</t>
  </si>
  <si>
    <t>130****3088</t>
  </si>
  <si>
    <t>高诗苒</t>
  </si>
  <si>
    <t>340311********2525</t>
  </si>
  <si>
    <t>董*翠</t>
  </si>
  <si>
    <t>181****4644</t>
  </si>
  <si>
    <t>王嘉辰</t>
  </si>
  <si>
    <t>340323********3712</t>
  </si>
  <si>
    <t>周*艳</t>
  </si>
  <si>
    <t>153****1683</t>
  </si>
  <si>
    <t>高信哲</t>
  </si>
  <si>
    <t>王*倩</t>
  </si>
  <si>
    <t>186****4341</t>
  </si>
  <si>
    <t>刘弘扬</t>
  </si>
  <si>
    <t>340321********7630</t>
  </si>
  <si>
    <t>舒*莲</t>
  </si>
  <si>
    <t>139****7691</t>
  </si>
  <si>
    <t>王天睿</t>
  </si>
  <si>
    <t>340304********0815</t>
  </si>
  <si>
    <t>胡*凤</t>
  </si>
  <si>
    <t>181****6878</t>
  </si>
  <si>
    <t>张艺彬</t>
  </si>
  <si>
    <t>340311********3512</t>
  </si>
  <si>
    <t>176****0020</t>
  </si>
  <si>
    <t>张安妮</t>
  </si>
  <si>
    <t>340323********1769</t>
  </si>
  <si>
    <t>张*芳</t>
  </si>
  <si>
    <t>177****7974</t>
  </si>
  <si>
    <t>张壹航</t>
  </si>
  <si>
    <t>340321********4356</t>
  </si>
  <si>
    <t>何*燃</t>
  </si>
  <si>
    <t>151****7775</t>
  </si>
  <si>
    <t>陈俊浩</t>
  </si>
  <si>
    <t>152****9067</t>
  </si>
  <si>
    <t>胡浩宇</t>
  </si>
  <si>
    <t>341523********5219</t>
  </si>
  <si>
    <t>朱*芹</t>
  </si>
  <si>
    <t>186****8379</t>
  </si>
  <si>
    <t>陆雨琪</t>
  </si>
  <si>
    <t>340322********4627</t>
  </si>
  <si>
    <t>赵*陶</t>
  </si>
  <si>
    <t>130****4762</t>
  </si>
  <si>
    <t>张润泽</t>
  </si>
  <si>
    <t>340321********6975</t>
  </si>
  <si>
    <t>吴*凤</t>
  </si>
  <si>
    <t>187****5080</t>
  </si>
  <si>
    <t>沈童</t>
  </si>
  <si>
    <t>341323********0237</t>
  </si>
  <si>
    <t>周*阳</t>
  </si>
  <si>
    <t>173****3077</t>
  </si>
  <si>
    <t>周星宇</t>
  </si>
  <si>
    <t>340311********3035</t>
  </si>
  <si>
    <t>183****7657</t>
  </si>
  <si>
    <t>张建祥</t>
  </si>
  <si>
    <t>崔*燕</t>
  </si>
  <si>
    <t>189****9997</t>
  </si>
  <si>
    <t>高艺泽</t>
  </si>
  <si>
    <t>340311********3539</t>
  </si>
  <si>
    <t>宋*玲</t>
  </si>
  <si>
    <t>158****2087</t>
  </si>
  <si>
    <t>吴子俊</t>
  </si>
  <si>
    <t>340311********2555</t>
  </si>
  <si>
    <t>崔*娟</t>
  </si>
  <si>
    <t>135****6633</t>
  </si>
  <si>
    <t>齐晓瑜</t>
  </si>
  <si>
    <t>340311********2567</t>
  </si>
  <si>
    <t>苏*</t>
  </si>
  <si>
    <t>151****6709</t>
  </si>
  <si>
    <t>崔皓轩</t>
  </si>
  <si>
    <t>340311********2574</t>
  </si>
  <si>
    <t>139****7076</t>
  </si>
  <si>
    <t>李雅雯</t>
  </si>
  <si>
    <t>340311********2540</t>
  </si>
  <si>
    <t>姚*磊</t>
  </si>
  <si>
    <t>186****9531</t>
  </si>
  <si>
    <t>姚鸿轩</t>
  </si>
  <si>
    <t>340304********3534</t>
  </si>
  <si>
    <t>李*</t>
  </si>
  <si>
    <t>182****3225</t>
  </si>
  <si>
    <t>乔子睿</t>
  </si>
  <si>
    <t>340322********7430</t>
  </si>
  <si>
    <t>韩*燕</t>
  </si>
  <si>
    <t>173****0385</t>
  </si>
  <si>
    <t>陶俊逸</t>
  </si>
  <si>
    <t>340321********4351</t>
  </si>
  <si>
    <t>金*</t>
  </si>
  <si>
    <t>157****8166</t>
  </si>
  <si>
    <t>金安东</t>
  </si>
  <si>
    <t>341524********4216</t>
  </si>
  <si>
    <t>刘*佳</t>
  </si>
  <si>
    <t>153****4463</t>
  </si>
  <si>
    <t>刘子航</t>
  </si>
  <si>
    <t>340311********3535</t>
  </si>
  <si>
    <t>152****6662</t>
  </si>
  <si>
    <t>王一萱</t>
  </si>
  <si>
    <t>340321********2500</t>
  </si>
  <si>
    <t>李*林</t>
  </si>
  <si>
    <t>136****3367</t>
  </si>
  <si>
    <t>葛文静</t>
  </si>
  <si>
    <t>340311********3526</t>
  </si>
  <si>
    <t>韦*婷</t>
  </si>
  <si>
    <t>130****0805</t>
  </si>
  <si>
    <t>汤芷怡</t>
  </si>
  <si>
    <t>340321********3123</t>
  </si>
  <si>
    <t>王*娜</t>
  </si>
  <si>
    <t>139****7784</t>
  </si>
  <si>
    <t>吴安琪</t>
  </si>
  <si>
    <t>340311********2520</t>
  </si>
  <si>
    <t>齐*兆</t>
  </si>
  <si>
    <t>138****8290</t>
  </si>
  <si>
    <t>齐欣诺</t>
  </si>
  <si>
    <t>欧*雪</t>
  </si>
  <si>
    <t>199****1906</t>
  </si>
  <si>
    <t>赵欧冉</t>
  </si>
  <si>
    <t>340322********4650</t>
  </si>
  <si>
    <t>陈*可</t>
  </si>
  <si>
    <t>181****4567</t>
  </si>
  <si>
    <t>陈婉怡</t>
  </si>
  <si>
    <t>340322********4680</t>
  </si>
  <si>
    <t>高*红</t>
  </si>
  <si>
    <t>157****0146</t>
  </si>
  <si>
    <t>娄宇齐</t>
  </si>
  <si>
    <t>340311********3012</t>
  </si>
  <si>
    <t>曹*梅</t>
  </si>
  <si>
    <t>158****0538</t>
  </si>
  <si>
    <t>边永翔</t>
  </si>
  <si>
    <t>340302********2515</t>
  </si>
  <si>
    <t>孙*锡</t>
  </si>
  <si>
    <t>133****2328</t>
  </si>
  <si>
    <t>孙栩沫</t>
  </si>
  <si>
    <t>341323********0328</t>
  </si>
  <si>
    <t>胡*广</t>
  </si>
  <si>
    <t>138****3488</t>
  </si>
  <si>
    <t>胡逸凡</t>
  </si>
  <si>
    <t>340323********6214</t>
  </si>
  <si>
    <t>郭*玲</t>
  </si>
  <si>
    <t>133****2065</t>
  </si>
  <si>
    <t>姚飞宇</t>
  </si>
  <si>
    <t>340311********2510</t>
  </si>
  <si>
    <t>邵*沙</t>
  </si>
  <si>
    <t>180****3806</t>
  </si>
  <si>
    <t>崔金睿</t>
  </si>
  <si>
    <t>340311********3514</t>
  </si>
  <si>
    <t>张*乐</t>
  </si>
  <si>
    <t>189****5100</t>
  </si>
  <si>
    <t>张国照</t>
  </si>
  <si>
    <t>340322********4658</t>
  </si>
  <si>
    <t>马*蝶</t>
  </si>
  <si>
    <t>151****9004</t>
  </si>
  <si>
    <t>黑邵泽</t>
  </si>
  <si>
    <t>340322********4671</t>
  </si>
  <si>
    <t>沈*</t>
  </si>
  <si>
    <t>152****1765</t>
  </si>
  <si>
    <t>沈于贺</t>
  </si>
  <si>
    <t>陈*苗</t>
  </si>
  <si>
    <t>155****1004</t>
  </si>
  <si>
    <t>闻鹤轩</t>
  </si>
  <si>
    <t>340323********603X</t>
  </si>
  <si>
    <t>182****5307</t>
  </si>
  <si>
    <t>刘若馨</t>
  </si>
  <si>
    <t>340321********5009</t>
  </si>
  <si>
    <t>赵*佳</t>
  </si>
  <si>
    <t>181****2001</t>
  </si>
  <si>
    <t>崔雨馨</t>
  </si>
  <si>
    <t>340311********252X</t>
  </si>
  <si>
    <t>宋*春</t>
  </si>
  <si>
    <t>136****6393</t>
  </si>
  <si>
    <t>宋蕊琪</t>
  </si>
  <si>
    <t>340311********2528</t>
  </si>
  <si>
    <t>周*玲</t>
  </si>
  <si>
    <t>133****9658</t>
  </si>
  <si>
    <t>高天佑</t>
  </si>
  <si>
    <t>340323********8211</t>
  </si>
  <si>
    <t>139****4310</t>
  </si>
  <si>
    <t>张伊诺</t>
  </si>
  <si>
    <t>340321********9281</t>
  </si>
  <si>
    <t>宋*林</t>
  </si>
  <si>
    <t>156****0761</t>
  </si>
  <si>
    <t>宋博旭</t>
  </si>
  <si>
    <t>341623********8739</t>
  </si>
  <si>
    <t>朱*坤</t>
  </si>
  <si>
    <t>181****6911</t>
  </si>
  <si>
    <t>朱鹤轩</t>
  </si>
  <si>
    <t>340311********3519</t>
  </si>
  <si>
    <t>姚*</t>
  </si>
  <si>
    <t>180****9300</t>
  </si>
  <si>
    <t>韩楷瑞</t>
  </si>
  <si>
    <t>340304********2019</t>
  </si>
  <si>
    <t>余*丁</t>
  </si>
  <si>
    <t>135****9203</t>
  </si>
  <si>
    <t>高翔翔</t>
  </si>
  <si>
    <t>411681********6913</t>
  </si>
  <si>
    <t>刘*君</t>
  </si>
  <si>
    <t>180****1683</t>
  </si>
  <si>
    <t>姚欣冉</t>
  </si>
  <si>
    <t>年*泪</t>
  </si>
  <si>
    <t>151****0364</t>
  </si>
  <si>
    <t>余中硕</t>
  </si>
  <si>
    <t>340321********1794</t>
  </si>
  <si>
    <t>冯*云</t>
  </si>
  <si>
    <t>182****3605</t>
  </si>
  <si>
    <t>吴宇轩1</t>
  </si>
  <si>
    <t>340311********2636</t>
  </si>
  <si>
    <t>李*磊</t>
  </si>
  <si>
    <t>181****2880</t>
  </si>
  <si>
    <t>李浩宇</t>
  </si>
  <si>
    <t>340323********4974</t>
  </si>
  <si>
    <t>费*莲</t>
  </si>
  <si>
    <t>151****7598</t>
  </si>
  <si>
    <t>胡怡菲</t>
  </si>
  <si>
    <t>340322********3824</t>
  </si>
  <si>
    <t>刘*峰</t>
  </si>
  <si>
    <t>183****4632</t>
  </si>
  <si>
    <t>刘子墨</t>
  </si>
  <si>
    <t>340311********2556</t>
  </si>
  <si>
    <t>158****6909</t>
  </si>
  <si>
    <t>陆羿</t>
  </si>
  <si>
    <t>340321********7636</t>
  </si>
  <si>
    <t>顾*耀</t>
  </si>
  <si>
    <t>151****0423</t>
  </si>
  <si>
    <t>顾馨迪</t>
  </si>
  <si>
    <t>340322********5633</t>
  </si>
  <si>
    <t>186****3860</t>
  </si>
  <si>
    <t>陈妙涵</t>
  </si>
  <si>
    <t>340322********4620</t>
  </si>
  <si>
    <t>肖*</t>
  </si>
  <si>
    <t>138****3683</t>
  </si>
  <si>
    <t>纪劭谦</t>
  </si>
  <si>
    <t>341623********2017</t>
  </si>
  <si>
    <t>157****0821</t>
  </si>
  <si>
    <t>周涵双</t>
  </si>
  <si>
    <t>340323********7847</t>
  </si>
  <si>
    <t>安*为</t>
  </si>
  <si>
    <t>138****6455</t>
  </si>
  <si>
    <t>安俊豪</t>
  </si>
  <si>
    <t>340322********561X</t>
  </si>
  <si>
    <t>董*玲</t>
  </si>
  <si>
    <t>180****0365</t>
  </si>
  <si>
    <t>董俊杰</t>
  </si>
  <si>
    <t>340322********4613</t>
  </si>
  <si>
    <t>董浩宇</t>
  </si>
  <si>
    <t>340322********4635</t>
  </si>
  <si>
    <t>耿*</t>
  </si>
  <si>
    <t>180****6907</t>
  </si>
  <si>
    <t>李思怡</t>
  </si>
  <si>
    <t>340321********828X</t>
  </si>
  <si>
    <t>范*雷</t>
  </si>
  <si>
    <t>188****1188</t>
  </si>
  <si>
    <t>范禹翔</t>
  </si>
  <si>
    <t>341225********8316</t>
  </si>
  <si>
    <t>赵*芹</t>
  </si>
  <si>
    <t>139****9007</t>
  </si>
  <si>
    <t>詹皓轩</t>
  </si>
  <si>
    <t>331081********5931</t>
  </si>
  <si>
    <t>187****4869</t>
  </si>
  <si>
    <t>王腾飞</t>
  </si>
  <si>
    <t>340321********7338</t>
  </si>
  <si>
    <t>纪*维</t>
  </si>
  <si>
    <t>177****3343</t>
  </si>
  <si>
    <t>纪子轩</t>
  </si>
  <si>
    <t>340321********7315</t>
  </si>
  <si>
    <t>郑*兰</t>
  </si>
  <si>
    <t>136****9866</t>
  </si>
  <si>
    <t>何禹辰</t>
  </si>
  <si>
    <t>340311********2594</t>
  </si>
  <si>
    <t>吴*云</t>
  </si>
  <si>
    <t>134****6849</t>
  </si>
  <si>
    <t>赵博宇</t>
  </si>
  <si>
    <t>340321********3115</t>
  </si>
  <si>
    <t>单*婷</t>
  </si>
  <si>
    <t>159****8733</t>
  </si>
  <si>
    <t>刘建翔</t>
  </si>
  <si>
    <t>340321********4079</t>
  </si>
  <si>
    <t>方*国</t>
  </si>
  <si>
    <t>131****5222</t>
  </si>
  <si>
    <t>方骏豪</t>
  </si>
  <si>
    <t>张*静</t>
  </si>
  <si>
    <t>185****7698</t>
  </si>
  <si>
    <t>朱博源</t>
  </si>
  <si>
    <t>340311********3510</t>
  </si>
  <si>
    <t>吴*国</t>
  </si>
  <si>
    <t>153****1679</t>
  </si>
  <si>
    <t>吴智宸</t>
  </si>
  <si>
    <t>340311********0617</t>
  </si>
  <si>
    <t>朱*青</t>
  </si>
  <si>
    <t>180****5705</t>
  </si>
  <si>
    <t>朱成语</t>
  </si>
  <si>
    <t>郑*</t>
  </si>
  <si>
    <t>187****9291</t>
  </si>
  <si>
    <t>高子珺</t>
  </si>
  <si>
    <t>340311********0622</t>
  </si>
  <si>
    <t>张*雪</t>
  </si>
  <si>
    <t>153****1277</t>
  </si>
  <si>
    <t>高俊泽</t>
  </si>
  <si>
    <t>340311********0694</t>
  </si>
  <si>
    <t>罗*</t>
  </si>
  <si>
    <t>159****6050</t>
  </si>
  <si>
    <t>罗紫萱</t>
  </si>
  <si>
    <t>340311********062X</t>
  </si>
  <si>
    <t>朱*茹</t>
  </si>
  <si>
    <t>185****1280</t>
  </si>
  <si>
    <t>朱子杏</t>
  </si>
  <si>
    <t>340311********0629</t>
  </si>
  <si>
    <t>159****8801</t>
  </si>
  <si>
    <t>陆子睿</t>
  </si>
  <si>
    <t>340311********0619</t>
  </si>
  <si>
    <t>孙*苗</t>
  </si>
  <si>
    <t>158****9102</t>
  </si>
  <si>
    <t>韦宇博</t>
  </si>
  <si>
    <t>340323********6251</t>
  </si>
  <si>
    <t>高*侠</t>
  </si>
  <si>
    <t>198****2869</t>
  </si>
  <si>
    <t>胡玉梅</t>
  </si>
  <si>
    <t>340323********6247</t>
  </si>
  <si>
    <t>陈*</t>
  </si>
  <si>
    <t>178****8032</t>
  </si>
  <si>
    <t>汪全齐</t>
  </si>
  <si>
    <t>341126********2811</t>
  </si>
  <si>
    <t>152****8628</t>
  </si>
  <si>
    <t>刘米诺</t>
  </si>
  <si>
    <t>340311********0643</t>
  </si>
  <si>
    <t>王*楠</t>
  </si>
  <si>
    <t>182****3567</t>
  </si>
  <si>
    <t>陆明辉</t>
  </si>
  <si>
    <t>340323********4956</t>
  </si>
  <si>
    <t>齐*华</t>
  </si>
  <si>
    <t>173****5069</t>
  </si>
  <si>
    <t>徐启程</t>
  </si>
  <si>
    <t>340322********3810</t>
  </si>
  <si>
    <t>黄*</t>
  </si>
  <si>
    <t>183****6661</t>
  </si>
  <si>
    <t>张瑾瑜</t>
  </si>
  <si>
    <t>340321********9320</t>
  </si>
  <si>
    <t>薛*丽</t>
  </si>
  <si>
    <t>136****7581</t>
  </si>
  <si>
    <t>张子鑫</t>
  </si>
  <si>
    <t>341126********2822</t>
  </si>
  <si>
    <t>李*莎</t>
  </si>
  <si>
    <t>139****9915</t>
  </si>
  <si>
    <t>王贺</t>
  </si>
  <si>
    <t>340311********3056</t>
  </si>
  <si>
    <t>183****5765</t>
  </si>
  <si>
    <t>王子乔</t>
  </si>
  <si>
    <t>340311********3037</t>
  </si>
  <si>
    <t>高*群</t>
  </si>
  <si>
    <t>137****2939</t>
  </si>
  <si>
    <t>高安哲</t>
  </si>
  <si>
    <t>方*月</t>
  </si>
  <si>
    <t>177****5983</t>
  </si>
  <si>
    <t>钱坪</t>
  </si>
  <si>
    <t>340311********3023</t>
  </si>
  <si>
    <t>177****9253</t>
  </si>
  <si>
    <t>刘子欣</t>
  </si>
  <si>
    <t>340323********624X</t>
  </si>
  <si>
    <t>魏*文</t>
  </si>
  <si>
    <t>132****3995</t>
  </si>
  <si>
    <t>王亦泽</t>
  </si>
  <si>
    <t>340311********3010</t>
  </si>
  <si>
    <t>陈*维</t>
  </si>
  <si>
    <t>177****8913</t>
  </si>
  <si>
    <t>代文博</t>
  </si>
  <si>
    <t>340311********3016</t>
  </si>
  <si>
    <t>宋*杰</t>
  </si>
  <si>
    <t>181****6060</t>
  </si>
  <si>
    <t>陈恩希</t>
  </si>
  <si>
    <t>340311********3046</t>
  </si>
  <si>
    <t>高*文</t>
  </si>
  <si>
    <t>181****3908</t>
  </si>
  <si>
    <t>李梓怡</t>
  </si>
  <si>
    <t>340311********3029</t>
  </si>
  <si>
    <t>王*理</t>
  </si>
  <si>
    <t>138****0925</t>
  </si>
  <si>
    <t>王莉杰</t>
  </si>
  <si>
    <t>340311********3034</t>
  </si>
  <si>
    <t>汪*</t>
  </si>
  <si>
    <t>130****6385</t>
  </si>
  <si>
    <t>许澈</t>
  </si>
  <si>
    <t>341126********2873</t>
  </si>
  <si>
    <t>包*兵</t>
  </si>
  <si>
    <t>183****6113</t>
  </si>
  <si>
    <t>崔宇阳</t>
  </si>
  <si>
    <t>340323********3738</t>
  </si>
  <si>
    <t>钱*娜</t>
  </si>
  <si>
    <t>181****6492</t>
  </si>
  <si>
    <t>葛念博</t>
  </si>
  <si>
    <t>340303********2523</t>
  </si>
  <si>
    <t>费*奇</t>
  </si>
  <si>
    <t>152****9426</t>
  </si>
  <si>
    <t>费皓轩</t>
  </si>
  <si>
    <t>340322********3056</t>
  </si>
  <si>
    <t>年*贝</t>
  </si>
  <si>
    <t>158****4124</t>
  </si>
  <si>
    <t>年文欢</t>
  </si>
  <si>
    <t>340321********1790</t>
  </si>
  <si>
    <t>乔*术</t>
  </si>
  <si>
    <t>187****8659</t>
  </si>
  <si>
    <t>乔恩</t>
  </si>
  <si>
    <t>马*飞</t>
  </si>
  <si>
    <t>186****8425</t>
  </si>
  <si>
    <t>马思雨</t>
  </si>
  <si>
    <t>340311********3520</t>
  </si>
  <si>
    <t>张*莉</t>
  </si>
  <si>
    <t>150****3141</t>
  </si>
  <si>
    <t>崔哲瀚</t>
  </si>
  <si>
    <t>340321********1791</t>
  </si>
  <si>
    <t>崔*艳</t>
  </si>
  <si>
    <t>136****5787</t>
  </si>
  <si>
    <t>葛文昊</t>
  </si>
  <si>
    <t>340321********983X</t>
  </si>
  <si>
    <t>年*艳</t>
  </si>
  <si>
    <t>150****3820</t>
  </si>
  <si>
    <t>陈毅</t>
  </si>
  <si>
    <t>340321********4057</t>
  </si>
  <si>
    <t>152****0645</t>
  </si>
  <si>
    <t>周鑫彤</t>
  </si>
  <si>
    <t>341302********2029</t>
  </si>
  <si>
    <t>187****9632</t>
  </si>
  <si>
    <t>张星宇</t>
  </si>
  <si>
    <t>340321********9295</t>
  </si>
  <si>
    <t>赵*楠</t>
  </si>
  <si>
    <t>182****8021</t>
  </si>
  <si>
    <t>周慕潇</t>
  </si>
  <si>
    <t>340311********2526</t>
  </si>
  <si>
    <t>152****8000</t>
  </si>
  <si>
    <t>沈鑫</t>
  </si>
  <si>
    <t>340311********2552</t>
  </si>
  <si>
    <t>万*侠</t>
  </si>
  <si>
    <t>186****3627</t>
  </si>
  <si>
    <t>刘畅</t>
  </si>
  <si>
    <t>340321********5028</t>
  </si>
  <si>
    <t>李*涛</t>
  </si>
  <si>
    <t>137****6824</t>
  </si>
  <si>
    <t>李可馨</t>
  </si>
  <si>
    <t>340321********928X</t>
  </si>
  <si>
    <t>132****2282</t>
  </si>
  <si>
    <t>张子墨</t>
  </si>
  <si>
    <t>340323********0039</t>
  </si>
  <si>
    <t>徐*</t>
  </si>
  <si>
    <t>189****7262</t>
  </si>
  <si>
    <t>徐恒</t>
  </si>
  <si>
    <t>340321********0852</t>
  </si>
  <si>
    <t>魏*</t>
  </si>
  <si>
    <t>137****5385</t>
  </si>
  <si>
    <t>王子涵</t>
  </si>
  <si>
    <t>340323********3726</t>
  </si>
  <si>
    <t>马*</t>
  </si>
  <si>
    <t>186****6770</t>
  </si>
  <si>
    <t>马枭杰</t>
  </si>
  <si>
    <t>340304********101X</t>
  </si>
  <si>
    <t>吴*艳</t>
  </si>
  <si>
    <t>131****5292</t>
  </si>
  <si>
    <t>杨子怡</t>
  </si>
  <si>
    <t>340321********3127</t>
  </si>
  <si>
    <t>曹*芹</t>
  </si>
  <si>
    <t>131****4419</t>
  </si>
  <si>
    <t>王悦轩</t>
  </si>
  <si>
    <t>341126********4012</t>
  </si>
  <si>
    <t>183****1806</t>
  </si>
  <si>
    <t>张宸</t>
  </si>
  <si>
    <t>340323********3713</t>
  </si>
  <si>
    <t>张*松</t>
  </si>
  <si>
    <t>157****1576</t>
  </si>
  <si>
    <t>黄艺菲</t>
  </si>
  <si>
    <t>340323********6249</t>
  </si>
  <si>
    <t>钱*沙</t>
  </si>
  <si>
    <t>139****6360</t>
  </si>
  <si>
    <t>张鑫越</t>
  </si>
  <si>
    <t>340323********6215</t>
  </si>
  <si>
    <t>乔*</t>
  </si>
  <si>
    <t>173****2233</t>
  </si>
  <si>
    <t>乔安琪</t>
  </si>
  <si>
    <t>340322********4649</t>
  </si>
  <si>
    <t>陈*倩</t>
  </si>
  <si>
    <t>138****7692</t>
  </si>
  <si>
    <t>胡嘉诚</t>
  </si>
  <si>
    <t>340322********3017</t>
  </si>
  <si>
    <t>182****9135</t>
  </si>
  <si>
    <t>尚伊荨</t>
  </si>
  <si>
    <t>340311********3060</t>
  </si>
  <si>
    <t>张*芹</t>
  </si>
  <si>
    <t>152****1121</t>
  </si>
  <si>
    <t>郭义飞</t>
  </si>
  <si>
    <t>340323********6918</t>
  </si>
  <si>
    <t>裴*芹</t>
  </si>
  <si>
    <t>159****7200</t>
  </si>
  <si>
    <t>刘天爽</t>
  </si>
  <si>
    <t>郭*运</t>
  </si>
  <si>
    <t>186****0037</t>
  </si>
  <si>
    <t>郭璞</t>
  </si>
  <si>
    <t>340322********3010</t>
  </si>
  <si>
    <t>彭*敏</t>
  </si>
  <si>
    <t>181****8598</t>
  </si>
  <si>
    <t>王劲松</t>
  </si>
  <si>
    <t>340323********6210</t>
  </si>
  <si>
    <t>桂*龙</t>
  </si>
  <si>
    <t>198****2867</t>
  </si>
  <si>
    <t>桂潇然</t>
  </si>
  <si>
    <t>340323********621X</t>
  </si>
  <si>
    <t>陈*云</t>
  </si>
  <si>
    <t>139****2889</t>
  </si>
  <si>
    <t>高欣</t>
  </si>
  <si>
    <t>340322********0820</t>
  </si>
  <si>
    <t>崔*娥</t>
  </si>
  <si>
    <t>181****6330</t>
  </si>
  <si>
    <t>杨昊泽</t>
  </si>
  <si>
    <t>340321********927x</t>
  </si>
  <si>
    <t>181****3668</t>
  </si>
  <si>
    <t>陈致深</t>
  </si>
  <si>
    <t>340323********4915</t>
  </si>
  <si>
    <t>181****5619</t>
  </si>
  <si>
    <t>姚思颖</t>
  </si>
  <si>
    <t>丁*超</t>
  </si>
  <si>
    <t>187****5031</t>
  </si>
  <si>
    <t>丁颖辰</t>
  </si>
  <si>
    <t>340311********2543</t>
  </si>
  <si>
    <t>赵*海</t>
  </si>
  <si>
    <t>138****9660</t>
  </si>
  <si>
    <t>赵悦熙</t>
  </si>
  <si>
    <t>340321********0820</t>
  </si>
  <si>
    <t>吴*件</t>
  </si>
  <si>
    <t>177****8301</t>
  </si>
  <si>
    <t>吴亦辰</t>
  </si>
  <si>
    <t>340321********7611</t>
  </si>
  <si>
    <t>张*莲</t>
  </si>
  <si>
    <t>139****8360</t>
  </si>
  <si>
    <t>黄佳乐</t>
  </si>
  <si>
    <t>341323********0158</t>
  </si>
  <si>
    <t>杜*芳</t>
  </si>
  <si>
    <t>187****8602</t>
  </si>
  <si>
    <t>张莫然</t>
  </si>
  <si>
    <t>340311********3053</t>
  </si>
  <si>
    <t>马*莎</t>
  </si>
  <si>
    <t>182****9925</t>
  </si>
  <si>
    <t>荣轩</t>
  </si>
  <si>
    <t>340311********0635</t>
  </si>
  <si>
    <t>吴*</t>
  </si>
  <si>
    <t>152****6907</t>
  </si>
  <si>
    <t>张宇赫</t>
  </si>
  <si>
    <t>340321********1798</t>
  </si>
  <si>
    <t>丁*龙</t>
  </si>
  <si>
    <t>153****2098</t>
  </si>
  <si>
    <t>丁诺珍</t>
  </si>
  <si>
    <t>341621********6525</t>
  </si>
  <si>
    <t>葛*</t>
  </si>
  <si>
    <t>199****5756</t>
  </si>
  <si>
    <t>马子航</t>
  </si>
  <si>
    <t>340321********3092</t>
  </si>
  <si>
    <t>罗*娟</t>
  </si>
  <si>
    <t>139****5682</t>
  </si>
  <si>
    <t>周子豪</t>
  </si>
  <si>
    <t>340311********2513</t>
  </si>
  <si>
    <t>王*红</t>
  </si>
  <si>
    <t>152****1030</t>
  </si>
  <si>
    <t>周思怡</t>
  </si>
  <si>
    <t>340311********3021</t>
  </si>
  <si>
    <t>周*飞</t>
  </si>
  <si>
    <t>199****1889</t>
  </si>
  <si>
    <t>周语涵</t>
  </si>
  <si>
    <t>340311********3048</t>
  </si>
  <si>
    <t>138****2661</t>
  </si>
  <si>
    <t>刘赟瑶</t>
  </si>
  <si>
    <t>340311********2560</t>
  </si>
  <si>
    <t>李*枝</t>
  </si>
  <si>
    <t>183****5115</t>
  </si>
  <si>
    <t>李安洁</t>
  </si>
  <si>
    <t>340311********3540</t>
  </si>
  <si>
    <t>蒋*楠</t>
  </si>
  <si>
    <t>187****6093</t>
  </si>
  <si>
    <t>信牧暘</t>
  </si>
  <si>
    <t>340322********4612</t>
  </si>
  <si>
    <t>王*影</t>
  </si>
  <si>
    <t>133****6823</t>
  </si>
  <si>
    <t>陈漫妮</t>
  </si>
  <si>
    <t>340322********4628</t>
  </si>
  <si>
    <t>139****0355</t>
  </si>
  <si>
    <t>高睿宸</t>
  </si>
  <si>
    <t>340311********3515</t>
  </si>
  <si>
    <t>葛*玉</t>
  </si>
  <si>
    <t>189****0468</t>
  </si>
  <si>
    <t>葛奕伟</t>
  </si>
  <si>
    <t>340311********2536</t>
  </si>
  <si>
    <t>陈*如</t>
  </si>
  <si>
    <t>187****9392</t>
  </si>
  <si>
    <t>贾若琳</t>
  </si>
  <si>
    <t>340311********2548</t>
  </si>
  <si>
    <t>徐*田</t>
  </si>
  <si>
    <t>183****8228</t>
  </si>
  <si>
    <t>赵俊冉</t>
  </si>
  <si>
    <t>340311********353X</t>
  </si>
  <si>
    <t>136****6001</t>
  </si>
  <si>
    <t>王嘉语</t>
  </si>
  <si>
    <t>340311********2521</t>
  </si>
  <si>
    <t>衡*</t>
  </si>
  <si>
    <t>182****5258</t>
  </si>
  <si>
    <t>衡之嫣</t>
  </si>
  <si>
    <t>341126********622X</t>
  </si>
  <si>
    <t>单*凤</t>
  </si>
  <si>
    <t>150****6302</t>
  </si>
  <si>
    <t>姚金成</t>
  </si>
  <si>
    <t>340322********465X</t>
  </si>
  <si>
    <t>周*乐</t>
  </si>
  <si>
    <t>137****9157</t>
  </si>
  <si>
    <t>周沫然</t>
  </si>
  <si>
    <t>340311********3523</t>
  </si>
  <si>
    <t>韦*明</t>
  </si>
  <si>
    <t>139****8603</t>
  </si>
  <si>
    <t>韦一</t>
  </si>
  <si>
    <t>340311********351X</t>
  </si>
  <si>
    <t>152****9574</t>
  </si>
  <si>
    <t>曹灿</t>
  </si>
  <si>
    <t>340322********3813</t>
  </si>
  <si>
    <t>151****9873</t>
  </si>
  <si>
    <t>王天雪</t>
  </si>
  <si>
    <t>340311********3024</t>
  </si>
  <si>
    <t>寇*平</t>
  </si>
  <si>
    <t>153****6871</t>
  </si>
  <si>
    <t>代欣瑶</t>
  </si>
  <si>
    <t>340311********3026</t>
  </si>
  <si>
    <t>孙*苹</t>
  </si>
  <si>
    <t>157****2579</t>
  </si>
  <si>
    <t>徐妙涵</t>
  </si>
  <si>
    <t>340322********4621</t>
  </si>
  <si>
    <t>刘*莉</t>
  </si>
  <si>
    <t>181****5128</t>
  </si>
  <si>
    <t>叶馨瑶</t>
  </si>
  <si>
    <t>340311********0620</t>
  </si>
  <si>
    <t>曹*荣</t>
  </si>
  <si>
    <t>150****1061</t>
  </si>
  <si>
    <t>朱晚晴</t>
  </si>
  <si>
    <t>340322********3823</t>
  </si>
  <si>
    <t>迟*祥</t>
  </si>
  <si>
    <t>153****9528</t>
  </si>
  <si>
    <t>迟若萱</t>
  </si>
  <si>
    <t>340311********0621</t>
  </si>
  <si>
    <t>程*得</t>
  </si>
  <si>
    <t>199****6196</t>
  </si>
  <si>
    <t>马淑琳</t>
  </si>
  <si>
    <t>340311********0645</t>
  </si>
  <si>
    <t>吴*仁</t>
  </si>
  <si>
    <t>181****1928</t>
  </si>
  <si>
    <t>吴晨嫣</t>
  </si>
  <si>
    <t>340311********0647</t>
  </si>
  <si>
    <t>郑*军</t>
  </si>
  <si>
    <t>131****9280</t>
  </si>
  <si>
    <t>郑浩嘉</t>
  </si>
  <si>
    <t>340311********0618</t>
  </si>
  <si>
    <t>191****7382</t>
  </si>
  <si>
    <t>陈子硕</t>
  </si>
  <si>
    <t>340322********7830</t>
  </si>
  <si>
    <t>188****8082</t>
  </si>
  <si>
    <t>李皓轩</t>
  </si>
  <si>
    <t>341521********7279</t>
  </si>
  <si>
    <t>吕*单</t>
  </si>
  <si>
    <t>188****7281</t>
  </si>
  <si>
    <t>张婧涵</t>
  </si>
  <si>
    <t>341222********8464</t>
  </si>
  <si>
    <t>代*</t>
  </si>
  <si>
    <t>173****8767</t>
  </si>
  <si>
    <t>刘心怡</t>
  </si>
  <si>
    <t>高*飞</t>
  </si>
  <si>
    <t>159****1653</t>
  </si>
  <si>
    <t>高芷萱</t>
  </si>
  <si>
    <t>340323********1727</t>
  </si>
  <si>
    <t>张*敏</t>
  </si>
  <si>
    <t>138****7851</t>
  </si>
  <si>
    <t>张槿妍</t>
  </si>
  <si>
    <t>340323********4929</t>
  </si>
  <si>
    <t>181****6508</t>
  </si>
  <si>
    <t>马睿泽</t>
  </si>
  <si>
    <t>340311********0614</t>
  </si>
  <si>
    <t>李*斌</t>
  </si>
  <si>
    <t>139****1099</t>
  </si>
  <si>
    <t>李牧遥</t>
  </si>
  <si>
    <t>340303********0028</t>
  </si>
  <si>
    <t>汪*强</t>
  </si>
  <si>
    <t>131****0780</t>
  </si>
  <si>
    <t>汪宇泽</t>
  </si>
  <si>
    <t>181****9599</t>
  </si>
  <si>
    <t>陈奕翔</t>
  </si>
  <si>
    <t>340321********0575</t>
  </si>
  <si>
    <t>王*荣</t>
  </si>
  <si>
    <t>136****8249</t>
  </si>
  <si>
    <t>蒋睿宣</t>
  </si>
  <si>
    <t>340303********0416</t>
  </si>
  <si>
    <t>朱*</t>
  </si>
  <si>
    <t>131****0088</t>
  </si>
  <si>
    <t>朱子轩</t>
  </si>
  <si>
    <t>340321********8311</t>
  </si>
  <si>
    <t>戴*芳</t>
  </si>
  <si>
    <t>183****8569</t>
  </si>
  <si>
    <t>刘海妮</t>
  </si>
  <si>
    <t>340322********6042</t>
  </si>
  <si>
    <t>陈*辉</t>
  </si>
  <si>
    <t>181****0652</t>
  </si>
  <si>
    <t>陈俊杰</t>
  </si>
  <si>
    <t>340303********2535</t>
  </si>
  <si>
    <t>高*慧</t>
  </si>
  <si>
    <t>182****4582</t>
  </si>
  <si>
    <t>高文泽</t>
  </si>
  <si>
    <t>340311********303X</t>
  </si>
  <si>
    <t>向*群</t>
  </si>
  <si>
    <t>189****3327</t>
  </si>
  <si>
    <t>刘亦辰</t>
  </si>
  <si>
    <t>340311********2550</t>
  </si>
  <si>
    <t>赵*</t>
  </si>
  <si>
    <t>138****0048</t>
  </si>
  <si>
    <t>施静怡</t>
  </si>
  <si>
    <t>340322********4648</t>
  </si>
  <si>
    <t>屈*</t>
  </si>
  <si>
    <t>188****4782</t>
  </si>
  <si>
    <t>刘曲艺</t>
  </si>
  <si>
    <t>340311********3541</t>
  </si>
  <si>
    <t>陈*艳</t>
  </si>
  <si>
    <t>181****7491</t>
  </si>
  <si>
    <t>宋绍康</t>
  </si>
  <si>
    <t>340322********4638</t>
  </si>
  <si>
    <t>常*</t>
  </si>
  <si>
    <t>187****5575</t>
  </si>
  <si>
    <t>邵锦程</t>
  </si>
  <si>
    <t>340321********0532</t>
  </si>
  <si>
    <t>闵*英</t>
  </si>
  <si>
    <t>153****1862</t>
  </si>
  <si>
    <t>刘馨雨</t>
  </si>
  <si>
    <t>340321********2463</t>
  </si>
  <si>
    <t>153****9828</t>
  </si>
  <si>
    <t>高宇政</t>
  </si>
  <si>
    <t>340311********3030</t>
  </si>
  <si>
    <t>齐*</t>
  </si>
  <si>
    <t>159****6933</t>
  </si>
  <si>
    <t>齐月清</t>
  </si>
  <si>
    <t>340311********2585</t>
  </si>
  <si>
    <t>183****7673</t>
  </si>
  <si>
    <t>李宇泽</t>
  </si>
  <si>
    <t>340322********4657</t>
  </si>
  <si>
    <t>150****1569</t>
  </si>
  <si>
    <t>刘羽帆</t>
  </si>
  <si>
    <t>340321********9296</t>
  </si>
  <si>
    <t>宋*威</t>
  </si>
  <si>
    <t>130****0852</t>
  </si>
  <si>
    <t>宋梓辰</t>
  </si>
  <si>
    <t>340311********251X</t>
  </si>
  <si>
    <t>155****9559</t>
  </si>
  <si>
    <t>杜承毅</t>
  </si>
  <si>
    <t>常*娜</t>
  </si>
  <si>
    <t>152****6233</t>
  </si>
  <si>
    <t>房铭鑫</t>
  </si>
  <si>
    <t>340321********051X</t>
  </si>
  <si>
    <t>钮*静</t>
  </si>
  <si>
    <t>150****0615</t>
  </si>
  <si>
    <t>李子恒</t>
  </si>
  <si>
    <t>340321********3438</t>
  </si>
  <si>
    <t>武*池</t>
  </si>
  <si>
    <t>139****2772</t>
  </si>
  <si>
    <t>武嘉懿</t>
  </si>
  <si>
    <t>341323********0263</t>
  </si>
  <si>
    <t>吴*荣</t>
  </si>
  <si>
    <t>177****7327</t>
  </si>
  <si>
    <t>陶姝含</t>
  </si>
  <si>
    <t>340304********1046</t>
  </si>
  <si>
    <t>崔*丹</t>
  </si>
  <si>
    <t>181****7995</t>
  </si>
  <si>
    <t>宋筱诺</t>
  </si>
  <si>
    <t>340321********4063</t>
  </si>
  <si>
    <t>邹*燕</t>
  </si>
  <si>
    <t>181****2623</t>
  </si>
  <si>
    <t>何佳怡</t>
  </si>
  <si>
    <t>340323********1326</t>
  </si>
  <si>
    <t>王*妮</t>
  </si>
  <si>
    <t>175****9254</t>
  </si>
  <si>
    <t>赵阳铮</t>
  </si>
  <si>
    <t>320722********0314</t>
  </si>
  <si>
    <t>何*斌</t>
  </si>
  <si>
    <t>191****7889</t>
  </si>
  <si>
    <t>何毅</t>
  </si>
  <si>
    <t>341323********0437</t>
  </si>
  <si>
    <t>夏*</t>
  </si>
  <si>
    <t>139****9436</t>
  </si>
  <si>
    <t>胡雪</t>
  </si>
  <si>
    <t>340322********8826</t>
  </si>
  <si>
    <t>朱*梅</t>
  </si>
  <si>
    <t>181****8898</t>
  </si>
  <si>
    <t>徐永继</t>
  </si>
  <si>
    <t>340311********2537</t>
  </si>
  <si>
    <t>苏*君</t>
  </si>
  <si>
    <t>151****0309</t>
  </si>
  <si>
    <t>宋安冉</t>
  </si>
  <si>
    <t>340311********254X</t>
  </si>
  <si>
    <t>139****7072</t>
  </si>
  <si>
    <t>齐子妍</t>
  </si>
  <si>
    <t>340311********2568</t>
  </si>
  <si>
    <t>181****0277</t>
  </si>
  <si>
    <t>崔志成</t>
  </si>
  <si>
    <t>340321********4115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</si>
</sst>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7"/>
  <sheetViews>
    <sheetView tabSelected="1" zoomScale="85" zoomScaleNormal="85" workbookViewId="0">
      <selection activeCell="A1" sqref="A1:E1"/>
    </sheetView>
  </sheetViews>
  <sheetFormatPr defaultColWidth="9" defaultRowHeight="14" outlineLevelCol="4"/>
  <cols>
    <col min="1" max="1" width="7.87272727272727" customWidth="1"/>
    <col min="2" max="2" width="13.5" customWidth="1"/>
    <col min="3" max="3" width="19.8818181818182" customWidth="1"/>
    <col min="4" max="4" width="17.7454545454545" customWidth="1"/>
    <col min="5" max="5" width="28.5454545454545" customWidth="1"/>
  </cols>
  <sheetData>
    <row r="1" ht="29.25" customHeight="1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</row>
    <row r="3" ht="18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18" customHeight="1" spans="1:5">
      <c r="A4" s="4">
        <v>2</v>
      </c>
      <c r="B4" s="5" t="s">
        <v>10</v>
      </c>
      <c r="C4" s="6" t="s">
        <v>11</v>
      </c>
      <c r="D4" s="5" t="s">
        <v>12</v>
      </c>
      <c r="E4" s="7" t="s">
        <v>13</v>
      </c>
    </row>
    <row r="5" ht="18" customHeight="1" spans="1:5">
      <c r="A5" s="4">
        <v>3</v>
      </c>
      <c r="B5" s="5" t="s">
        <v>14</v>
      </c>
      <c r="C5" s="6" t="s">
        <v>15</v>
      </c>
      <c r="D5" s="5" t="s">
        <v>16</v>
      </c>
      <c r="E5" s="7" t="s">
        <v>17</v>
      </c>
    </row>
    <row r="6" ht="18" customHeight="1" spans="1:5">
      <c r="A6" s="4">
        <v>4</v>
      </c>
      <c r="B6" s="5" t="s">
        <v>18</v>
      </c>
      <c r="C6" s="6" t="s">
        <v>19</v>
      </c>
      <c r="D6" s="5" t="s">
        <v>20</v>
      </c>
      <c r="E6" s="7" t="s">
        <v>21</v>
      </c>
    </row>
    <row r="7" ht="18" customHeight="1" spans="1:5">
      <c r="A7" s="4">
        <v>5</v>
      </c>
      <c r="B7" s="5" t="s">
        <v>22</v>
      </c>
      <c r="C7" s="6" t="s">
        <v>23</v>
      </c>
      <c r="D7" s="5" t="s">
        <v>24</v>
      </c>
      <c r="E7" s="7" t="s">
        <v>25</v>
      </c>
    </row>
    <row r="8" ht="18" customHeight="1" spans="1:5">
      <c r="A8" s="4">
        <v>6</v>
      </c>
      <c r="B8" s="5" t="s">
        <v>26</v>
      </c>
      <c r="C8" s="6" t="s">
        <v>27</v>
      </c>
      <c r="D8" s="5" t="s">
        <v>28</v>
      </c>
      <c r="E8" s="7" t="s">
        <v>29</v>
      </c>
    </row>
    <row r="9" ht="18" customHeight="1" spans="1:5">
      <c r="A9" s="4">
        <v>7</v>
      </c>
      <c r="B9" s="5" t="s">
        <v>30</v>
      </c>
      <c r="C9" s="6" t="s">
        <v>31</v>
      </c>
      <c r="D9" s="5" t="s">
        <v>32</v>
      </c>
      <c r="E9" s="7" t="s">
        <v>33</v>
      </c>
    </row>
    <row r="10" ht="18" customHeight="1" spans="1:5">
      <c r="A10" s="4">
        <v>8</v>
      </c>
      <c r="B10" s="5" t="s">
        <v>34</v>
      </c>
      <c r="C10" s="6" t="s">
        <v>35</v>
      </c>
      <c r="D10" s="5" t="s">
        <v>36</v>
      </c>
      <c r="E10" s="7" t="s">
        <v>37</v>
      </c>
    </row>
    <row r="11" ht="18" customHeight="1" spans="1:5">
      <c r="A11" s="4">
        <v>9</v>
      </c>
      <c r="B11" s="5" t="s">
        <v>38</v>
      </c>
      <c r="C11" s="6" t="s">
        <v>39</v>
      </c>
      <c r="D11" s="5" t="s">
        <v>40</v>
      </c>
      <c r="E11" s="7" t="s">
        <v>41</v>
      </c>
    </row>
    <row r="12" ht="18" customHeight="1" spans="1:5">
      <c r="A12" s="4">
        <v>10</v>
      </c>
      <c r="B12" s="5" t="s">
        <v>42</v>
      </c>
      <c r="C12" s="6" t="s">
        <v>43</v>
      </c>
      <c r="D12" s="5" t="s">
        <v>44</v>
      </c>
      <c r="E12" s="7" t="s">
        <v>45</v>
      </c>
    </row>
    <row r="13" ht="18" customHeight="1" spans="1:5">
      <c r="A13" s="4">
        <v>11</v>
      </c>
      <c r="B13" s="5" t="s">
        <v>46</v>
      </c>
      <c r="C13" s="6" t="s">
        <v>47</v>
      </c>
      <c r="D13" s="5" t="s">
        <v>48</v>
      </c>
      <c r="E13" s="7" t="s">
        <v>49</v>
      </c>
    </row>
    <row r="14" ht="18" customHeight="1" spans="1:5">
      <c r="A14" s="4">
        <v>12</v>
      </c>
      <c r="B14" s="5" t="s">
        <v>50</v>
      </c>
      <c r="C14" s="6" t="s">
        <v>51</v>
      </c>
      <c r="D14" s="5" t="s">
        <v>52</v>
      </c>
      <c r="E14" s="7" t="s">
        <v>53</v>
      </c>
    </row>
    <row r="15" ht="18" customHeight="1" spans="1:5">
      <c r="A15" s="4">
        <v>13</v>
      </c>
      <c r="B15" s="5" t="s">
        <v>54</v>
      </c>
      <c r="C15" s="6" t="s">
        <v>55</v>
      </c>
      <c r="D15" s="5" t="s">
        <v>56</v>
      </c>
      <c r="E15" s="7" t="s">
        <v>57</v>
      </c>
    </row>
    <row r="16" ht="18" customHeight="1" spans="1:5">
      <c r="A16" s="4">
        <v>14</v>
      </c>
      <c r="B16" s="5" t="s">
        <v>58</v>
      </c>
      <c r="C16" s="6" t="s">
        <v>59</v>
      </c>
      <c r="D16" s="5" t="s">
        <v>60</v>
      </c>
      <c r="E16" s="7" t="s">
        <v>61</v>
      </c>
    </row>
    <row r="17" ht="18" customHeight="1" spans="1:5">
      <c r="A17" s="4">
        <v>15</v>
      </c>
      <c r="B17" s="5" t="s">
        <v>62</v>
      </c>
      <c r="C17" s="6" t="s">
        <v>63</v>
      </c>
      <c r="D17" s="5" t="s">
        <v>64</v>
      </c>
      <c r="E17" s="7" t="s">
        <v>65</v>
      </c>
    </row>
    <row r="18" ht="18" customHeight="1" spans="1:5">
      <c r="A18" s="4">
        <v>16</v>
      </c>
      <c r="B18" s="5" t="s">
        <v>66</v>
      </c>
      <c r="C18" s="6" t="s">
        <v>67</v>
      </c>
      <c r="D18" s="5" t="s">
        <v>68</v>
      </c>
      <c r="E18" s="7" t="s">
        <v>69</v>
      </c>
    </row>
    <row r="19" ht="18" customHeight="1" spans="1:5">
      <c r="A19" s="4">
        <v>17</v>
      </c>
      <c r="B19" s="5" t="s">
        <v>70</v>
      </c>
      <c r="C19" s="6" t="s">
        <v>71</v>
      </c>
      <c r="D19" s="5" t="s">
        <v>72</v>
      </c>
      <c r="E19" s="7" t="s">
        <v>73</v>
      </c>
    </row>
    <row r="20" ht="18" customHeight="1" spans="1:5">
      <c r="A20" s="4">
        <v>18</v>
      </c>
      <c r="B20" s="5" t="s">
        <v>74</v>
      </c>
      <c r="C20" s="6" t="s">
        <v>75</v>
      </c>
      <c r="D20" s="5" t="s">
        <v>76</v>
      </c>
      <c r="E20" s="7" t="s">
        <v>77</v>
      </c>
    </row>
    <row r="21" ht="18" customHeight="1" spans="1:5">
      <c r="A21" s="4">
        <v>19</v>
      </c>
      <c r="B21" s="5" t="s">
        <v>78</v>
      </c>
      <c r="C21" s="6" t="s">
        <v>79</v>
      </c>
      <c r="D21" s="5" t="s">
        <v>80</v>
      </c>
      <c r="E21" s="7" t="s">
        <v>81</v>
      </c>
    </row>
    <row r="22" ht="18" customHeight="1" spans="1:5">
      <c r="A22" s="4">
        <v>20</v>
      </c>
      <c r="B22" s="5" t="s">
        <v>82</v>
      </c>
      <c r="C22" s="6" t="s">
        <v>83</v>
      </c>
      <c r="D22" s="5" t="s">
        <v>84</v>
      </c>
      <c r="E22" s="7" t="s">
        <v>85</v>
      </c>
    </row>
    <row r="23" ht="18" customHeight="1" spans="1:5">
      <c r="A23" s="4">
        <v>21</v>
      </c>
      <c r="B23" s="5" t="s">
        <v>86</v>
      </c>
      <c r="C23" s="6" t="s">
        <v>87</v>
      </c>
      <c r="D23" s="5" t="s">
        <v>88</v>
      </c>
      <c r="E23" s="7" t="s">
        <v>89</v>
      </c>
    </row>
    <row r="24" ht="18" customHeight="1" spans="1:5">
      <c r="A24" s="4">
        <v>22</v>
      </c>
      <c r="B24" s="5" t="s">
        <v>90</v>
      </c>
      <c r="C24" s="6" t="s">
        <v>91</v>
      </c>
      <c r="D24" s="5" t="s">
        <v>92</v>
      </c>
      <c r="E24" s="7" t="s">
        <v>93</v>
      </c>
    </row>
    <row r="25" ht="18" customHeight="1" spans="1:5">
      <c r="A25" s="4">
        <v>23</v>
      </c>
      <c r="B25" s="5" t="s">
        <v>94</v>
      </c>
      <c r="C25" s="6" t="s">
        <v>95</v>
      </c>
      <c r="D25" s="5" t="s">
        <v>96</v>
      </c>
      <c r="E25" s="7" t="s">
        <v>97</v>
      </c>
    </row>
    <row r="26" ht="18" customHeight="1" spans="1:5">
      <c r="A26" s="4">
        <v>24</v>
      </c>
      <c r="B26" s="5" t="s">
        <v>98</v>
      </c>
      <c r="C26" s="6" t="s">
        <v>99</v>
      </c>
      <c r="D26" s="5" t="s">
        <v>100</v>
      </c>
      <c r="E26" s="7" t="s">
        <v>101</v>
      </c>
    </row>
    <row r="27" ht="18" customHeight="1" spans="1:5">
      <c r="A27" s="4">
        <v>25</v>
      </c>
      <c r="B27" s="5" t="s">
        <v>102</v>
      </c>
      <c r="C27" s="6" t="s">
        <v>103</v>
      </c>
      <c r="D27" s="5" t="s">
        <v>104</v>
      </c>
      <c r="E27" s="7" t="s">
        <v>105</v>
      </c>
    </row>
    <row r="28" ht="18" customHeight="1" spans="1:5">
      <c r="A28" s="4">
        <v>26</v>
      </c>
      <c r="B28" s="5" t="s">
        <v>106</v>
      </c>
      <c r="C28" s="6" t="s">
        <v>107</v>
      </c>
      <c r="D28" s="5" t="s">
        <v>108</v>
      </c>
      <c r="E28" s="7" t="s">
        <v>109</v>
      </c>
    </row>
    <row r="29" ht="18" customHeight="1" spans="1:5">
      <c r="A29" s="4">
        <v>27</v>
      </c>
      <c r="B29" s="5" t="s">
        <v>110</v>
      </c>
      <c r="C29" s="6" t="s">
        <v>111</v>
      </c>
      <c r="D29" s="5" t="s">
        <v>112</v>
      </c>
      <c r="E29" s="7" t="s">
        <v>113</v>
      </c>
    </row>
    <row r="30" ht="18" customHeight="1" spans="1:5">
      <c r="A30" s="4">
        <v>28</v>
      </c>
      <c r="B30" s="5" t="s">
        <v>114</v>
      </c>
      <c r="C30" s="6" t="s">
        <v>115</v>
      </c>
      <c r="D30" s="5" t="s">
        <v>116</v>
      </c>
      <c r="E30" s="7" t="s">
        <v>117</v>
      </c>
    </row>
    <row r="31" ht="18" customHeight="1" spans="1:5">
      <c r="A31" s="4">
        <v>29</v>
      </c>
      <c r="B31" s="5" t="s">
        <v>118</v>
      </c>
      <c r="C31" s="6" t="s">
        <v>119</v>
      </c>
      <c r="D31" s="5" t="s">
        <v>120</v>
      </c>
      <c r="E31" s="7" t="s">
        <v>121</v>
      </c>
    </row>
    <row r="32" ht="18" customHeight="1" spans="1:5">
      <c r="A32" s="4">
        <v>30</v>
      </c>
      <c r="B32" s="5" t="s">
        <v>122</v>
      </c>
      <c r="C32" s="6" t="s">
        <v>123</v>
      </c>
      <c r="D32" s="5" t="s">
        <v>124</v>
      </c>
      <c r="E32" s="7" t="s">
        <v>125</v>
      </c>
    </row>
    <row r="33" ht="18" customHeight="1" spans="1:5">
      <c r="A33" s="4">
        <v>31</v>
      </c>
      <c r="B33" s="5" t="s">
        <v>126</v>
      </c>
      <c r="C33" s="6" t="s">
        <v>127</v>
      </c>
      <c r="D33" s="5" t="s">
        <v>128</v>
      </c>
      <c r="E33" s="7" t="s">
        <v>129</v>
      </c>
    </row>
    <row r="34" ht="18" customHeight="1" spans="1:5">
      <c r="A34" s="4">
        <v>32</v>
      </c>
      <c r="B34" s="5" t="s">
        <v>130</v>
      </c>
      <c r="C34" s="6" t="s">
        <v>131</v>
      </c>
      <c r="D34" s="5" t="s">
        <v>132</v>
      </c>
      <c r="E34" s="7" t="s">
        <v>133</v>
      </c>
    </row>
    <row r="35" ht="18" customHeight="1" spans="1:5">
      <c r="A35" s="4">
        <v>33</v>
      </c>
      <c r="B35" s="5" t="s">
        <v>134</v>
      </c>
      <c r="C35" s="6" t="s">
        <v>135</v>
      </c>
      <c r="D35" s="5" t="s">
        <v>136</v>
      </c>
      <c r="E35" s="7" t="s">
        <v>137</v>
      </c>
    </row>
    <row r="36" ht="18" customHeight="1" spans="1:5">
      <c r="A36" s="4">
        <v>34</v>
      </c>
      <c r="B36" s="5" t="s">
        <v>138</v>
      </c>
      <c r="C36" s="6" t="s">
        <v>139</v>
      </c>
      <c r="D36" s="5" t="s">
        <v>140</v>
      </c>
      <c r="E36" s="7" t="s">
        <v>141</v>
      </c>
    </row>
    <row r="37" ht="18" customHeight="1" spans="1:5">
      <c r="A37" s="4">
        <v>35</v>
      </c>
      <c r="B37" s="5" t="s">
        <v>142</v>
      </c>
      <c r="C37" s="6" t="s">
        <v>143</v>
      </c>
      <c r="D37" s="5" t="s">
        <v>144</v>
      </c>
      <c r="E37" s="7" t="s">
        <v>145</v>
      </c>
    </row>
    <row r="38" ht="18" customHeight="1" spans="1:5">
      <c r="A38" s="4">
        <v>36</v>
      </c>
      <c r="B38" s="5" t="s">
        <v>146</v>
      </c>
      <c r="C38" s="6" t="s">
        <v>147</v>
      </c>
      <c r="D38" s="5" t="s">
        <v>148</v>
      </c>
      <c r="E38" s="7" t="s">
        <v>149</v>
      </c>
    </row>
    <row r="39" ht="18" customHeight="1" spans="1:5">
      <c r="A39" s="4">
        <v>37</v>
      </c>
      <c r="B39" s="5" t="s">
        <v>150</v>
      </c>
      <c r="C39" s="6" t="s">
        <v>151</v>
      </c>
      <c r="D39" s="5" t="s">
        <v>152</v>
      </c>
      <c r="E39" s="7" t="s">
        <v>153</v>
      </c>
    </row>
    <row r="40" ht="18" customHeight="1" spans="1:5">
      <c r="A40" s="4">
        <v>38</v>
      </c>
      <c r="B40" s="5" t="s">
        <v>98</v>
      </c>
      <c r="C40" s="6" t="s">
        <v>154</v>
      </c>
      <c r="D40" s="5" t="s">
        <v>155</v>
      </c>
      <c r="E40" s="7" t="s">
        <v>156</v>
      </c>
    </row>
    <row r="41" ht="18" customHeight="1" spans="1:5">
      <c r="A41" s="4">
        <v>39</v>
      </c>
      <c r="B41" s="5" t="s">
        <v>157</v>
      </c>
      <c r="C41" s="6" t="s">
        <v>158</v>
      </c>
      <c r="D41" s="5" t="s">
        <v>159</v>
      </c>
      <c r="E41" s="7" t="s">
        <v>160</v>
      </c>
    </row>
    <row r="42" ht="18" customHeight="1" spans="1:5">
      <c r="A42" s="4">
        <v>40</v>
      </c>
      <c r="B42" s="5" t="s">
        <v>161</v>
      </c>
      <c r="C42" s="6" t="s">
        <v>162</v>
      </c>
      <c r="D42" s="5" t="s">
        <v>163</v>
      </c>
      <c r="E42" s="7" t="s">
        <v>164</v>
      </c>
    </row>
    <row r="43" ht="18" customHeight="1" spans="1:5">
      <c r="A43" s="4">
        <v>41</v>
      </c>
      <c r="B43" s="5" t="s">
        <v>165</v>
      </c>
      <c r="C43" s="6" t="s">
        <v>166</v>
      </c>
      <c r="D43" s="5" t="s">
        <v>167</v>
      </c>
      <c r="E43" s="7" t="s">
        <v>168</v>
      </c>
    </row>
    <row r="44" ht="18" customHeight="1" spans="1:5">
      <c r="A44" s="4">
        <v>42</v>
      </c>
      <c r="B44" s="5" t="s">
        <v>169</v>
      </c>
      <c r="C44" s="6" t="s">
        <v>170</v>
      </c>
      <c r="D44" s="5" t="s">
        <v>171</v>
      </c>
      <c r="E44" s="7" t="s">
        <v>172</v>
      </c>
    </row>
    <row r="45" ht="18" customHeight="1" spans="1:5">
      <c r="A45" s="4">
        <v>43</v>
      </c>
      <c r="B45" s="5" t="s">
        <v>173</v>
      </c>
      <c r="C45" s="6" t="s">
        <v>174</v>
      </c>
      <c r="D45" s="5" t="s">
        <v>175</v>
      </c>
      <c r="E45" s="7" t="s">
        <v>176</v>
      </c>
    </row>
    <row r="46" ht="18" customHeight="1" spans="1:5">
      <c r="A46" s="4">
        <v>44</v>
      </c>
      <c r="B46" s="5" t="s">
        <v>177</v>
      </c>
      <c r="C46" s="6" t="s">
        <v>178</v>
      </c>
      <c r="D46" s="5" t="s">
        <v>179</v>
      </c>
      <c r="E46" s="7" t="s">
        <v>180</v>
      </c>
    </row>
    <row r="47" ht="18" customHeight="1" spans="1:5">
      <c r="A47" s="4">
        <v>45</v>
      </c>
      <c r="B47" s="5" t="s">
        <v>181</v>
      </c>
      <c r="C47" s="6" t="s">
        <v>182</v>
      </c>
      <c r="D47" s="5" t="s">
        <v>183</v>
      </c>
      <c r="E47" s="7" t="s">
        <v>184</v>
      </c>
    </row>
    <row r="48" ht="18" customHeight="1" spans="1:5">
      <c r="A48" s="4">
        <v>46</v>
      </c>
      <c r="B48" s="5" t="s">
        <v>185</v>
      </c>
      <c r="C48" s="6" t="s">
        <v>186</v>
      </c>
      <c r="D48" s="5" t="s">
        <v>187</v>
      </c>
      <c r="E48" s="7" t="s">
        <v>188</v>
      </c>
    </row>
    <row r="49" ht="18" customHeight="1" spans="1:5">
      <c r="A49" s="4">
        <v>47</v>
      </c>
      <c r="B49" s="5" t="s">
        <v>189</v>
      </c>
      <c r="C49" s="6" t="s">
        <v>190</v>
      </c>
      <c r="D49" s="5" t="s">
        <v>191</v>
      </c>
      <c r="E49" s="7" t="s">
        <v>192</v>
      </c>
    </row>
    <row r="50" ht="18" customHeight="1" spans="1:5">
      <c r="A50" s="4">
        <v>48</v>
      </c>
      <c r="B50" s="5" t="s">
        <v>193</v>
      </c>
      <c r="C50" s="6" t="s">
        <v>194</v>
      </c>
      <c r="D50" s="5" t="s">
        <v>195</v>
      </c>
      <c r="E50" s="7" t="s">
        <v>196</v>
      </c>
    </row>
    <row r="51" ht="18" customHeight="1" spans="1:5">
      <c r="A51" s="4">
        <v>49</v>
      </c>
      <c r="B51" s="5" t="s">
        <v>197</v>
      </c>
      <c r="C51" s="6" t="s">
        <v>198</v>
      </c>
      <c r="D51" s="5" t="s">
        <v>199</v>
      </c>
      <c r="E51" s="7" t="s">
        <v>200</v>
      </c>
    </row>
    <row r="52" ht="18" customHeight="1" spans="1:5">
      <c r="A52" s="4">
        <v>50</v>
      </c>
      <c r="B52" s="5" t="s">
        <v>201</v>
      </c>
      <c r="C52" s="6" t="s">
        <v>202</v>
      </c>
      <c r="D52" s="5" t="s">
        <v>203</v>
      </c>
      <c r="E52" s="7" t="s">
        <v>204</v>
      </c>
    </row>
    <row r="53" ht="18" customHeight="1" spans="1:5">
      <c r="A53" s="4">
        <v>51</v>
      </c>
      <c r="B53" s="5" t="s">
        <v>205</v>
      </c>
      <c r="C53" s="6" t="s">
        <v>206</v>
      </c>
      <c r="D53" s="5" t="s">
        <v>207</v>
      </c>
      <c r="E53" s="7" t="s">
        <v>208</v>
      </c>
    </row>
    <row r="54" ht="18" customHeight="1" spans="1:5">
      <c r="A54" s="4">
        <v>52</v>
      </c>
      <c r="B54" s="5" t="s">
        <v>209</v>
      </c>
      <c r="C54" s="6" t="s">
        <v>210</v>
      </c>
      <c r="D54" s="5" t="s">
        <v>211</v>
      </c>
      <c r="E54" s="7" t="s">
        <v>212</v>
      </c>
    </row>
    <row r="55" ht="18" customHeight="1" spans="1:5">
      <c r="A55" s="4">
        <v>53</v>
      </c>
      <c r="B55" s="5" t="s">
        <v>213</v>
      </c>
      <c r="C55" s="6" t="s">
        <v>214</v>
      </c>
      <c r="D55" s="5" t="s">
        <v>215</v>
      </c>
      <c r="E55" s="7" t="s">
        <v>216</v>
      </c>
    </row>
    <row r="56" ht="18" customHeight="1" spans="1:5">
      <c r="A56" s="4">
        <v>54</v>
      </c>
      <c r="B56" s="5" t="s">
        <v>217</v>
      </c>
      <c r="C56" s="6" t="s">
        <v>218</v>
      </c>
      <c r="D56" s="5" t="s">
        <v>219</v>
      </c>
      <c r="E56" s="7" t="s">
        <v>220</v>
      </c>
    </row>
    <row r="57" ht="18" customHeight="1" spans="1:5">
      <c r="A57" s="4">
        <v>55</v>
      </c>
      <c r="B57" s="5" t="s">
        <v>221</v>
      </c>
      <c r="C57" s="6" t="s">
        <v>222</v>
      </c>
      <c r="D57" s="5" t="s">
        <v>223</v>
      </c>
      <c r="E57" s="7" t="s">
        <v>89</v>
      </c>
    </row>
    <row r="58" ht="18" customHeight="1" spans="1:5">
      <c r="A58" s="4">
        <v>56</v>
      </c>
      <c r="B58" s="5" t="s">
        <v>224</v>
      </c>
      <c r="C58" s="6" t="s">
        <v>225</v>
      </c>
      <c r="D58" s="5" t="s">
        <v>226</v>
      </c>
      <c r="E58" s="7" t="s">
        <v>227</v>
      </c>
    </row>
    <row r="59" ht="18" customHeight="1" spans="1:5">
      <c r="A59" s="4">
        <v>57</v>
      </c>
      <c r="B59" s="5" t="s">
        <v>228</v>
      </c>
      <c r="C59" s="6" t="s">
        <v>229</v>
      </c>
      <c r="D59" s="5" t="s">
        <v>230</v>
      </c>
      <c r="E59" s="7" t="s">
        <v>231</v>
      </c>
    </row>
    <row r="60" ht="18" customHeight="1" spans="1:5">
      <c r="A60" s="4">
        <v>58</v>
      </c>
      <c r="B60" s="5" t="s">
        <v>232</v>
      </c>
      <c r="C60" s="6" t="s">
        <v>233</v>
      </c>
      <c r="D60" s="5" t="s">
        <v>234</v>
      </c>
      <c r="E60" s="7" t="s">
        <v>235</v>
      </c>
    </row>
    <row r="61" ht="18" customHeight="1" spans="1:5">
      <c r="A61" s="4">
        <v>59</v>
      </c>
      <c r="B61" s="5" t="s">
        <v>236</v>
      </c>
      <c r="C61" s="6" t="s">
        <v>237</v>
      </c>
      <c r="D61" s="5" t="s">
        <v>238</v>
      </c>
      <c r="E61" s="7" t="s">
        <v>239</v>
      </c>
    </row>
    <row r="62" ht="18" customHeight="1" spans="1:5">
      <c r="A62" s="4">
        <v>60</v>
      </c>
      <c r="B62" s="5" t="s">
        <v>240</v>
      </c>
      <c r="C62" s="6" t="s">
        <v>241</v>
      </c>
      <c r="D62" s="5" t="s">
        <v>242</v>
      </c>
      <c r="E62" s="7" t="s">
        <v>243</v>
      </c>
    </row>
    <row r="63" ht="18" customHeight="1" spans="1:5">
      <c r="A63" s="4">
        <v>61</v>
      </c>
      <c r="B63" s="5" t="s">
        <v>244</v>
      </c>
      <c r="C63" s="6" t="s">
        <v>245</v>
      </c>
      <c r="D63" s="5" t="s">
        <v>246</v>
      </c>
      <c r="E63" s="7" t="s">
        <v>247</v>
      </c>
    </row>
    <row r="64" ht="18" customHeight="1" spans="1:5">
      <c r="A64" s="4">
        <v>62</v>
      </c>
      <c r="B64" s="5" t="s">
        <v>248</v>
      </c>
      <c r="C64" s="6" t="s">
        <v>249</v>
      </c>
      <c r="D64" s="5" t="s">
        <v>250</v>
      </c>
      <c r="E64" s="7" t="s">
        <v>251</v>
      </c>
    </row>
    <row r="65" ht="18" customHeight="1" spans="1:5">
      <c r="A65" s="4">
        <v>63</v>
      </c>
      <c r="B65" s="5" t="s">
        <v>252</v>
      </c>
      <c r="C65" s="6" t="s">
        <v>253</v>
      </c>
      <c r="D65" s="5" t="s">
        <v>254</v>
      </c>
      <c r="E65" s="7" t="s">
        <v>9</v>
      </c>
    </row>
    <row r="66" ht="18" customHeight="1" spans="1:5">
      <c r="A66" s="4">
        <v>64</v>
      </c>
      <c r="B66" s="5" t="s">
        <v>255</v>
      </c>
      <c r="C66" s="6" t="s">
        <v>256</v>
      </c>
      <c r="D66" s="5" t="s">
        <v>257</v>
      </c>
      <c r="E66" s="7" t="s">
        <v>258</v>
      </c>
    </row>
    <row r="67" ht="18" customHeight="1" spans="1:5">
      <c r="A67" s="4">
        <v>65</v>
      </c>
      <c r="B67" s="5" t="s">
        <v>259</v>
      </c>
      <c r="C67" s="6" t="s">
        <v>260</v>
      </c>
      <c r="D67" s="5" t="s">
        <v>261</v>
      </c>
      <c r="E67" s="7" t="s">
        <v>262</v>
      </c>
    </row>
    <row r="68" ht="18" customHeight="1" spans="1:5">
      <c r="A68" s="4">
        <v>66</v>
      </c>
      <c r="B68" s="5" t="s">
        <v>263</v>
      </c>
      <c r="C68" s="6" t="s">
        <v>264</v>
      </c>
      <c r="D68" s="5" t="s">
        <v>265</v>
      </c>
      <c r="E68" s="7" t="s">
        <v>216</v>
      </c>
    </row>
    <row r="69" ht="18" customHeight="1" spans="1:5">
      <c r="A69" s="4">
        <v>67</v>
      </c>
      <c r="B69" s="5" t="s">
        <v>266</v>
      </c>
      <c r="C69" s="6" t="s">
        <v>267</v>
      </c>
      <c r="D69" s="5" t="s">
        <v>268</v>
      </c>
      <c r="E69" s="7" t="s">
        <v>269</v>
      </c>
    </row>
    <row r="70" ht="18" customHeight="1" spans="1:5">
      <c r="A70" s="4">
        <v>68</v>
      </c>
      <c r="B70" s="5" t="s">
        <v>270</v>
      </c>
      <c r="C70" s="6" t="s">
        <v>271</v>
      </c>
      <c r="D70" s="5" t="s">
        <v>272</v>
      </c>
      <c r="E70" s="7" t="s">
        <v>273</v>
      </c>
    </row>
    <row r="71" ht="18" customHeight="1" spans="1:5">
      <c r="A71" s="4">
        <v>69</v>
      </c>
      <c r="B71" s="5" t="s">
        <v>274</v>
      </c>
      <c r="C71" s="6" t="s">
        <v>275</v>
      </c>
      <c r="D71" s="5" t="s">
        <v>276</v>
      </c>
      <c r="E71" s="7" t="s">
        <v>277</v>
      </c>
    </row>
    <row r="72" ht="18" customHeight="1" spans="1:5">
      <c r="A72" s="4">
        <v>70</v>
      </c>
      <c r="B72" s="5" t="s">
        <v>248</v>
      </c>
      <c r="C72" s="6" t="s">
        <v>278</v>
      </c>
      <c r="D72" s="5" t="s">
        <v>279</v>
      </c>
      <c r="E72" s="7" t="s">
        <v>280</v>
      </c>
    </row>
    <row r="73" ht="18" customHeight="1" spans="1:5">
      <c r="A73" s="4">
        <v>71</v>
      </c>
      <c r="B73" s="5" t="s">
        <v>281</v>
      </c>
      <c r="C73" s="6" t="s">
        <v>282</v>
      </c>
      <c r="D73" s="5" t="s">
        <v>283</v>
      </c>
      <c r="E73" s="7" t="s">
        <v>284</v>
      </c>
    </row>
    <row r="74" ht="18" customHeight="1" spans="1:5">
      <c r="A74" s="4">
        <v>72</v>
      </c>
      <c r="B74" s="5" t="s">
        <v>285</v>
      </c>
      <c r="C74" s="6" t="s">
        <v>286</v>
      </c>
      <c r="D74" s="5" t="s">
        <v>287</v>
      </c>
      <c r="E74" s="7" t="s">
        <v>216</v>
      </c>
    </row>
    <row r="75" ht="18" customHeight="1" spans="1:5">
      <c r="A75" s="4">
        <v>73</v>
      </c>
      <c r="B75" s="5" t="s">
        <v>228</v>
      </c>
      <c r="C75" s="6" t="s">
        <v>288</v>
      </c>
      <c r="D75" s="5" t="s">
        <v>289</v>
      </c>
      <c r="E75" s="7" t="s">
        <v>290</v>
      </c>
    </row>
    <row r="76" ht="18" customHeight="1" spans="1:5">
      <c r="A76" s="4">
        <v>74</v>
      </c>
      <c r="B76" s="5" t="s">
        <v>291</v>
      </c>
      <c r="C76" s="6" t="s">
        <v>292</v>
      </c>
      <c r="D76" s="5" t="s">
        <v>293</v>
      </c>
      <c r="E76" s="7" t="s">
        <v>294</v>
      </c>
    </row>
    <row r="77" ht="18" customHeight="1" spans="1:5">
      <c r="A77" s="4">
        <v>75</v>
      </c>
      <c r="B77" s="5" t="s">
        <v>295</v>
      </c>
      <c r="C77" s="6" t="s">
        <v>296</v>
      </c>
      <c r="D77" s="5" t="s">
        <v>297</v>
      </c>
      <c r="E77" s="7" t="s">
        <v>298</v>
      </c>
    </row>
    <row r="78" ht="18" customHeight="1" spans="1:5">
      <c r="A78" s="4">
        <v>76</v>
      </c>
      <c r="B78" s="5" t="s">
        <v>299</v>
      </c>
      <c r="C78" s="6" t="s">
        <v>300</v>
      </c>
      <c r="D78" s="5" t="s">
        <v>301</v>
      </c>
      <c r="E78" s="7" t="s">
        <v>302</v>
      </c>
    </row>
    <row r="79" ht="18" customHeight="1" spans="1:5">
      <c r="A79" s="4">
        <v>77</v>
      </c>
      <c r="B79" s="5" t="s">
        <v>303</v>
      </c>
      <c r="C79" s="6" t="s">
        <v>304</v>
      </c>
      <c r="D79" s="5" t="s">
        <v>305</v>
      </c>
      <c r="E79" s="7" t="s">
        <v>306</v>
      </c>
    </row>
    <row r="80" ht="18" customHeight="1" spans="1:5">
      <c r="A80" s="4">
        <v>78</v>
      </c>
      <c r="B80" s="5" t="s">
        <v>177</v>
      </c>
      <c r="C80" s="6" t="s">
        <v>307</v>
      </c>
      <c r="D80" s="5" t="s">
        <v>308</v>
      </c>
      <c r="E80" s="7" t="s">
        <v>277</v>
      </c>
    </row>
    <row r="81" ht="18" customHeight="1" spans="1:5">
      <c r="A81" s="4">
        <v>79</v>
      </c>
      <c r="B81" s="5" t="s">
        <v>309</v>
      </c>
      <c r="C81" s="6" t="s">
        <v>310</v>
      </c>
      <c r="D81" s="5" t="s">
        <v>311</v>
      </c>
      <c r="E81" s="7" t="s">
        <v>312</v>
      </c>
    </row>
    <row r="82" ht="18" customHeight="1" spans="1:5">
      <c r="A82" s="4">
        <v>80</v>
      </c>
      <c r="B82" s="5" t="s">
        <v>313</v>
      </c>
      <c r="C82" s="6" t="s">
        <v>314</v>
      </c>
      <c r="D82" s="5" t="s">
        <v>315</v>
      </c>
      <c r="E82" s="7" t="s">
        <v>316</v>
      </c>
    </row>
    <row r="83" ht="18" customHeight="1" spans="1:5">
      <c r="A83" s="4">
        <v>81</v>
      </c>
      <c r="B83" s="5" t="s">
        <v>317</v>
      </c>
      <c r="C83" s="6" t="s">
        <v>318</v>
      </c>
      <c r="D83" s="5" t="s">
        <v>319</v>
      </c>
      <c r="E83" s="7" t="s">
        <v>320</v>
      </c>
    </row>
    <row r="84" ht="18" customHeight="1" spans="1:5">
      <c r="A84" s="4">
        <v>82</v>
      </c>
      <c r="B84" s="5" t="s">
        <v>321</v>
      </c>
      <c r="C84" s="6" t="s">
        <v>322</v>
      </c>
      <c r="D84" s="5" t="s">
        <v>323</v>
      </c>
      <c r="E84" s="7" t="s">
        <v>324</v>
      </c>
    </row>
    <row r="85" ht="18" customHeight="1" spans="1:5">
      <c r="A85" s="4">
        <v>83</v>
      </c>
      <c r="B85" s="5" t="s">
        <v>177</v>
      </c>
      <c r="C85" s="6" t="s">
        <v>325</v>
      </c>
      <c r="D85" s="5" t="s">
        <v>326</v>
      </c>
      <c r="E85" s="7" t="s">
        <v>327</v>
      </c>
    </row>
    <row r="86" ht="18" customHeight="1" spans="1:5">
      <c r="A86" s="4">
        <v>84</v>
      </c>
      <c r="B86" s="5" t="s">
        <v>328</v>
      </c>
      <c r="C86" s="6" t="s">
        <v>329</v>
      </c>
      <c r="D86" s="5" t="s">
        <v>330</v>
      </c>
      <c r="E86" s="7" t="s">
        <v>331</v>
      </c>
    </row>
    <row r="87" ht="18" customHeight="1" spans="1:5">
      <c r="A87" s="4">
        <v>85</v>
      </c>
      <c r="B87" s="5" t="s">
        <v>332</v>
      </c>
      <c r="C87" s="6" t="s">
        <v>333</v>
      </c>
      <c r="D87" s="5" t="s">
        <v>334</v>
      </c>
      <c r="E87" s="7" t="s">
        <v>335</v>
      </c>
    </row>
    <row r="88" ht="18" customHeight="1" spans="1:5">
      <c r="A88" s="4">
        <v>86</v>
      </c>
      <c r="B88" s="5" t="s">
        <v>336</v>
      </c>
      <c r="C88" s="6" t="s">
        <v>337</v>
      </c>
      <c r="D88" s="5" t="s">
        <v>338</v>
      </c>
      <c r="E88" s="7" t="s">
        <v>339</v>
      </c>
    </row>
    <row r="89" ht="18" customHeight="1" spans="1:5">
      <c r="A89" s="4">
        <v>87</v>
      </c>
      <c r="B89" s="5" t="s">
        <v>340</v>
      </c>
      <c r="C89" s="6" t="s">
        <v>341</v>
      </c>
      <c r="D89" s="5" t="s">
        <v>342</v>
      </c>
      <c r="E89" s="7" t="s">
        <v>343</v>
      </c>
    </row>
    <row r="90" ht="18" customHeight="1" spans="1:5">
      <c r="A90" s="4">
        <v>88</v>
      </c>
      <c r="B90" s="5" t="s">
        <v>344</v>
      </c>
      <c r="C90" s="6" t="s">
        <v>345</v>
      </c>
      <c r="D90" s="5" t="s">
        <v>346</v>
      </c>
      <c r="E90" s="7" t="s">
        <v>347</v>
      </c>
    </row>
    <row r="91" ht="18" customHeight="1" spans="1:5">
      <c r="A91" s="4">
        <v>89</v>
      </c>
      <c r="B91" s="5" t="s">
        <v>248</v>
      </c>
      <c r="C91" s="6" t="s">
        <v>348</v>
      </c>
      <c r="D91" s="5" t="s">
        <v>349</v>
      </c>
      <c r="E91" s="7" t="s">
        <v>350</v>
      </c>
    </row>
    <row r="92" ht="18" customHeight="1" spans="1:5">
      <c r="A92" s="4">
        <v>90</v>
      </c>
      <c r="B92" s="5" t="s">
        <v>351</v>
      </c>
      <c r="C92" s="6" t="s">
        <v>352</v>
      </c>
      <c r="D92" s="5" t="s">
        <v>353</v>
      </c>
      <c r="E92" s="7" t="s">
        <v>354</v>
      </c>
    </row>
    <row r="93" ht="18" customHeight="1" spans="1:5">
      <c r="A93" s="4">
        <v>91</v>
      </c>
      <c r="B93" s="5" t="s">
        <v>355</v>
      </c>
      <c r="C93" s="6" t="s">
        <v>356</v>
      </c>
      <c r="D93" s="5" t="s">
        <v>357</v>
      </c>
      <c r="E93" s="7" t="s">
        <v>358</v>
      </c>
    </row>
    <row r="94" ht="18" customHeight="1" spans="1:5">
      <c r="A94" s="4">
        <v>92</v>
      </c>
      <c r="B94" s="5" t="s">
        <v>359</v>
      </c>
      <c r="C94" s="6" t="s">
        <v>360</v>
      </c>
      <c r="D94" s="5" t="s">
        <v>361</v>
      </c>
      <c r="E94" s="7" t="s">
        <v>362</v>
      </c>
    </row>
    <row r="95" ht="18" customHeight="1" spans="1:5">
      <c r="A95" s="4">
        <v>93</v>
      </c>
      <c r="B95" s="5" t="s">
        <v>363</v>
      </c>
      <c r="C95" s="6" t="s">
        <v>364</v>
      </c>
      <c r="D95" s="5" t="s">
        <v>365</v>
      </c>
      <c r="E95" s="7" t="s">
        <v>320</v>
      </c>
    </row>
    <row r="96" ht="18" customHeight="1" spans="1:5">
      <c r="A96" s="4">
        <v>94</v>
      </c>
      <c r="B96" s="5" t="s">
        <v>366</v>
      </c>
      <c r="C96" s="6" t="s">
        <v>367</v>
      </c>
      <c r="D96" s="5" t="s">
        <v>368</v>
      </c>
      <c r="E96" s="7" t="s">
        <v>369</v>
      </c>
    </row>
    <row r="97" ht="18" customHeight="1" spans="1:5">
      <c r="A97" s="4">
        <v>95</v>
      </c>
      <c r="B97" s="5" t="s">
        <v>370</v>
      </c>
      <c r="C97" s="6" t="s">
        <v>371</v>
      </c>
      <c r="D97" s="5" t="s">
        <v>372</v>
      </c>
      <c r="E97" s="7" t="s">
        <v>373</v>
      </c>
    </row>
    <row r="98" ht="18" customHeight="1" spans="1:5">
      <c r="A98" s="4">
        <v>96</v>
      </c>
      <c r="B98" s="5" t="s">
        <v>374</v>
      </c>
      <c r="C98" s="6" t="s">
        <v>375</v>
      </c>
      <c r="D98" s="5" t="s">
        <v>376</v>
      </c>
      <c r="E98" s="7" t="s">
        <v>377</v>
      </c>
    </row>
    <row r="99" ht="18" customHeight="1" spans="1:5">
      <c r="A99" s="4">
        <v>97</v>
      </c>
      <c r="B99" s="5" t="s">
        <v>378</v>
      </c>
      <c r="C99" s="6" t="s">
        <v>379</v>
      </c>
      <c r="D99" s="5" t="s">
        <v>380</v>
      </c>
      <c r="E99" s="7" t="s">
        <v>381</v>
      </c>
    </row>
    <row r="100" ht="18" customHeight="1" spans="1:5">
      <c r="A100" s="4">
        <v>98</v>
      </c>
      <c r="B100" s="5" t="s">
        <v>382</v>
      </c>
      <c r="C100" s="6" t="s">
        <v>383</v>
      </c>
      <c r="D100" s="5" t="s">
        <v>384</v>
      </c>
      <c r="E100" s="7" t="s">
        <v>385</v>
      </c>
    </row>
    <row r="101" ht="18" customHeight="1" spans="1:5">
      <c r="A101" s="4">
        <v>99</v>
      </c>
      <c r="B101" s="5" t="s">
        <v>386</v>
      </c>
      <c r="C101" s="6" t="s">
        <v>387</v>
      </c>
      <c r="D101" s="5" t="s">
        <v>388</v>
      </c>
      <c r="E101" s="7" t="s">
        <v>389</v>
      </c>
    </row>
    <row r="102" ht="18" customHeight="1" spans="1:5">
      <c r="A102" s="4">
        <v>100</v>
      </c>
      <c r="B102" s="5" t="s">
        <v>390</v>
      </c>
      <c r="C102" s="6" t="s">
        <v>391</v>
      </c>
      <c r="D102" s="5" t="s">
        <v>392</v>
      </c>
      <c r="E102" s="7" t="s">
        <v>393</v>
      </c>
    </row>
    <row r="103" ht="18" customHeight="1" spans="1:5">
      <c r="A103" s="4">
        <v>101</v>
      </c>
      <c r="B103" s="5" t="s">
        <v>394</v>
      </c>
      <c r="C103" s="6" t="s">
        <v>395</v>
      </c>
      <c r="D103" s="5" t="s">
        <v>396</v>
      </c>
      <c r="E103" s="7" t="s">
        <v>397</v>
      </c>
    </row>
    <row r="104" ht="18" customHeight="1" spans="1:5">
      <c r="A104" s="4">
        <v>102</v>
      </c>
      <c r="B104" s="5" t="s">
        <v>398</v>
      </c>
      <c r="C104" s="6" t="s">
        <v>399</v>
      </c>
      <c r="D104" s="5" t="s">
        <v>400</v>
      </c>
      <c r="E104" s="7" t="s">
        <v>401</v>
      </c>
    </row>
    <row r="105" ht="18" customHeight="1" spans="1:5">
      <c r="A105" s="4">
        <v>103</v>
      </c>
      <c r="B105" s="5" t="s">
        <v>402</v>
      </c>
      <c r="C105" s="6" t="s">
        <v>403</v>
      </c>
      <c r="D105" s="5" t="s">
        <v>404</v>
      </c>
      <c r="E105" s="7" t="s">
        <v>405</v>
      </c>
    </row>
    <row r="106" ht="18" customHeight="1" spans="1:5">
      <c r="A106" s="4">
        <v>104</v>
      </c>
      <c r="B106" s="5" t="s">
        <v>406</v>
      </c>
      <c r="C106" s="6" t="s">
        <v>407</v>
      </c>
      <c r="D106" s="5" t="s">
        <v>408</v>
      </c>
      <c r="E106" s="7" t="s">
        <v>324</v>
      </c>
    </row>
    <row r="107" ht="18" customHeight="1" spans="1:5">
      <c r="A107" s="4">
        <v>105</v>
      </c>
      <c r="B107" s="5" t="s">
        <v>409</v>
      </c>
      <c r="C107" s="6" t="s">
        <v>410</v>
      </c>
      <c r="D107" s="5" t="s">
        <v>411</v>
      </c>
      <c r="E107" s="7" t="s">
        <v>412</v>
      </c>
    </row>
    <row r="108" ht="18" customHeight="1" spans="1:5">
      <c r="A108" s="4">
        <v>106</v>
      </c>
      <c r="B108" s="5" t="s">
        <v>205</v>
      </c>
      <c r="C108" s="6" t="s">
        <v>413</v>
      </c>
      <c r="D108" s="5" t="s">
        <v>414</v>
      </c>
      <c r="E108" s="7" t="s">
        <v>415</v>
      </c>
    </row>
    <row r="109" ht="18" customHeight="1" spans="1:5">
      <c r="A109" s="4">
        <v>107</v>
      </c>
      <c r="B109" s="5" t="s">
        <v>416</v>
      </c>
      <c r="C109" s="6" t="s">
        <v>417</v>
      </c>
      <c r="D109" s="5" t="s">
        <v>418</v>
      </c>
      <c r="E109" s="7" t="s">
        <v>419</v>
      </c>
    </row>
    <row r="110" ht="18" customHeight="1" spans="1:5">
      <c r="A110" s="4">
        <v>108</v>
      </c>
      <c r="B110" s="5" t="s">
        <v>420</v>
      </c>
      <c r="C110" s="6" t="s">
        <v>421</v>
      </c>
      <c r="D110" s="5" t="s">
        <v>422</v>
      </c>
      <c r="E110" s="7" t="s">
        <v>423</v>
      </c>
    </row>
    <row r="111" ht="18" customHeight="1" spans="1:5">
      <c r="A111" s="4">
        <v>109</v>
      </c>
      <c r="B111" s="5" t="s">
        <v>424</v>
      </c>
      <c r="C111" s="6" t="s">
        <v>425</v>
      </c>
      <c r="D111" s="5" t="s">
        <v>426</v>
      </c>
      <c r="E111" s="7" t="s">
        <v>427</v>
      </c>
    </row>
    <row r="112" ht="18" customHeight="1" spans="1:5">
      <c r="A112" s="4">
        <v>110</v>
      </c>
      <c r="B112" s="5" t="s">
        <v>177</v>
      </c>
      <c r="C112" s="6" t="s">
        <v>428</v>
      </c>
      <c r="D112" s="5" t="s">
        <v>429</v>
      </c>
      <c r="E112" s="7" t="s">
        <v>430</v>
      </c>
    </row>
    <row r="113" ht="18" customHeight="1" spans="1:5">
      <c r="A113" s="4">
        <v>111</v>
      </c>
      <c r="B113" s="5" t="s">
        <v>431</v>
      </c>
      <c r="C113" s="6" t="s">
        <v>432</v>
      </c>
      <c r="D113" s="5" t="s">
        <v>433</v>
      </c>
      <c r="E113" s="7" t="s">
        <v>434</v>
      </c>
    </row>
    <row r="114" ht="18" customHeight="1" spans="1:5">
      <c r="A114" s="4">
        <v>112</v>
      </c>
      <c r="B114" s="5" t="s">
        <v>435</v>
      </c>
      <c r="C114" s="6" t="s">
        <v>436</v>
      </c>
      <c r="D114" s="5" t="s">
        <v>437</v>
      </c>
      <c r="E114" s="7" t="s">
        <v>438</v>
      </c>
    </row>
    <row r="115" ht="18" customHeight="1" spans="1:5">
      <c r="A115" s="4">
        <v>113</v>
      </c>
      <c r="B115" s="5" t="s">
        <v>439</v>
      </c>
      <c r="C115" s="6" t="s">
        <v>440</v>
      </c>
      <c r="D115" s="5" t="s">
        <v>441</v>
      </c>
      <c r="E115" s="7" t="s">
        <v>442</v>
      </c>
    </row>
    <row r="116" ht="18" customHeight="1" spans="1:5">
      <c r="A116" s="4">
        <v>114</v>
      </c>
      <c r="B116" s="5" t="s">
        <v>443</v>
      </c>
      <c r="C116" s="6" t="s">
        <v>444</v>
      </c>
      <c r="D116" s="5" t="s">
        <v>445</v>
      </c>
      <c r="E116" s="7" t="s">
        <v>446</v>
      </c>
    </row>
    <row r="117" ht="18" customHeight="1" spans="1:5">
      <c r="A117" s="4">
        <v>115</v>
      </c>
      <c r="B117" s="5" t="s">
        <v>447</v>
      </c>
      <c r="C117" s="6" t="s">
        <v>448</v>
      </c>
      <c r="D117" s="5" t="s">
        <v>449</v>
      </c>
      <c r="E117" s="7" t="s">
        <v>258</v>
      </c>
    </row>
    <row r="118" ht="18" customHeight="1" spans="1:5">
      <c r="A118" s="4">
        <v>116</v>
      </c>
      <c r="B118" s="5" t="s">
        <v>450</v>
      </c>
      <c r="C118" s="6" t="s">
        <v>451</v>
      </c>
      <c r="D118" s="5" t="s">
        <v>452</v>
      </c>
      <c r="E118" s="7" t="s">
        <v>453</v>
      </c>
    </row>
    <row r="119" ht="18" customHeight="1" spans="1:5">
      <c r="A119" s="4">
        <v>117</v>
      </c>
      <c r="B119" s="5" t="s">
        <v>454</v>
      </c>
      <c r="C119" s="6" t="s">
        <v>455</v>
      </c>
      <c r="D119" s="5" t="s">
        <v>456</v>
      </c>
      <c r="E119" s="7" t="s">
        <v>457</v>
      </c>
    </row>
    <row r="120" ht="18" customHeight="1" spans="1:5">
      <c r="A120" s="4">
        <v>118</v>
      </c>
      <c r="B120" s="5" t="s">
        <v>458</v>
      </c>
      <c r="C120" s="6" t="s">
        <v>459</v>
      </c>
      <c r="D120" s="5" t="s">
        <v>460</v>
      </c>
      <c r="E120" s="7" t="s">
        <v>461</v>
      </c>
    </row>
    <row r="121" ht="18" customHeight="1" spans="1:5">
      <c r="A121" s="4">
        <v>119</v>
      </c>
      <c r="B121" s="5" t="s">
        <v>462</v>
      </c>
      <c r="C121" s="6" t="s">
        <v>463</v>
      </c>
      <c r="D121" s="5" t="s">
        <v>464</v>
      </c>
      <c r="E121" s="7" t="s">
        <v>465</v>
      </c>
    </row>
    <row r="122" ht="18" customHeight="1" spans="1:5">
      <c r="A122" s="4">
        <v>120</v>
      </c>
      <c r="B122" s="5" t="s">
        <v>466</v>
      </c>
      <c r="C122" s="6" t="s">
        <v>467</v>
      </c>
      <c r="D122" s="5" t="s">
        <v>468</v>
      </c>
      <c r="E122" s="7" t="s">
        <v>469</v>
      </c>
    </row>
    <row r="123" ht="18" customHeight="1" spans="1:5">
      <c r="A123" s="4">
        <v>121</v>
      </c>
      <c r="B123" s="5" t="s">
        <v>177</v>
      </c>
      <c r="C123" s="6" t="s">
        <v>470</v>
      </c>
      <c r="D123" s="5" t="s">
        <v>471</v>
      </c>
      <c r="E123" s="7" t="s">
        <v>472</v>
      </c>
    </row>
    <row r="124" ht="18" customHeight="1" spans="1:5">
      <c r="A124" s="4">
        <v>122</v>
      </c>
      <c r="B124" s="5" t="s">
        <v>473</v>
      </c>
      <c r="C124" s="6" t="s">
        <v>474</v>
      </c>
      <c r="D124" s="5" t="s">
        <v>475</v>
      </c>
      <c r="E124" s="7" t="s">
        <v>476</v>
      </c>
    </row>
    <row r="125" ht="18" customHeight="1" spans="1:5">
      <c r="A125" s="4">
        <v>123</v>
      </c>
      <c r="B125" s="5" t="s">
        <v>177</v>
      </c>
      <c r="C125" s="6" t="s">
        <v>477</v>
      </c>
      <c r="D125" s="5" t="s">
        <v>478</v>
      </c>
      <c r="E125" s="7" t="s">
        <v>479</v>
      </c>
    </row>
    <row r="126" ht="18" customHeight="1" spans="1:5">
      <c r="A126" s="4">
        <v>124</v>
      </c>
      <c r="B126" s="5" t="s">
        <v>480</v>
      </c>
      <c r="C126" s="6" t="s">
        <v>481</v>
      </c>
      <c r="D126" s="5" t="s">
        <v>482</v>
      </c>
      <c r="E126" s="7" t="s">
        <v>483</v>
      </c>
    </row>
    <row r="127" ht="18" customHeight="1" spans="1:5">
      <c r="A127" s="4">
        <v>125</v>
      </c>
      <c r="B127" s="5" t="s">
        <v>221</v>
      </c>
      <c r="C127" s="6" t="s">
        <v>484</v>
      </c>
      <c r="D127" s="5" t="s">
        <v>485</v>
      </c>
      <c r="E127" s="7" t="s">
        <v>486</v>
      </c>
    </row>
    <row r="128" ht="18" customHeight="1" spans="1:5">
      <c r="A128" s="4">
        <v>126</v>
      </c>
      <c r="B128" s="5" t="s">
        <v>487</v>
      </c>
      <c r="C128" s="6" t="s">
        <v>488</v>
      </c>
      <c r="D128" s="5" t="s">
        <v>489</v>
      </c>
      <c r="E128" s="7" t="s">
        <v>490</v>
      </c>
    </row>
    <row r="129" ht="18" customHeight="1" spans="1:5">
      <c r="A129" s="4">
        <v>127</v>
      </c>
      <c r="B129" s="5" t="s">
        <v>491</v>
      </c>
      <c r="C129" s="6" t="s">
        <v>492</v>
      </c>
      <c r="D129" s="5" t="s">
        <v>493</v>
      </c>
      <c r="E129" s="7" t="s">
        <v>494</v>
      </c>
    </row>
    <row r="130" ht="18" customHeight="1" spans="1:5">
      <c r="A130" s="4">
        <v>128</v>
      </c>
      <c r="B130" s="5" t="s">
        <v>491</v>
      </c>
      <c r="C130" s="6" t="s">
        <v>492</v>
      </c>
      <c r="D130" s="5" t="s">
        <v>495</v>
      </c>
      <c r="E130" s="7" t="s">
        <v>496</v>
      </c>
    </row>
    <row r="131" ht="18" customHeight="1" spans="1:5">
      <c r="A131" s="4">
        <v>129</v>
      </c>
      <c r="B131" s="5" t="s">
        <v>497</v>
      </c>
      <c r="C131" s="6" t="s">
        <v>498</v>
      </c>
      <c r="D131" s="5" t="s">
        <v>499</v>
      </c>
      <c r="E131" s="7" t="s">
        <v>500</v>
      </c>
    </row>
    <row r="132" ht="18" customHeight="1" spans="1:5">
      <c r="A132" s="4">
        <v>130</v>
      </c>
      <c r="B132" s="5" t="s">
        <v>501</v>
      </c>
      <c r="C132" s="6" t="s">
        <v>502</v>
      </c>
      <c r="D132" s="5" t="s">
        <v>503</v>
      </c>
      <c r="E132" s="7" t="s">
        <v>504</v>
      </c>
    </row>
    <row r="133" ht="18" customHeight="1" spans="1:5">
      <c r="A133" s="4">
        <v>131</v>
      </c>
      <c r="B133" s="5" t="s">
        <v>505</v>
      </c>
      <c r="C133" s="6" t="s">
        <v>506</v>
      </c>
      <c r="D133" s="5" t="s">
        <v>507</v>
      </c>
      <c r="E133" s="7" t="s">
        <v>508</v>
      </c>
    </row>
    <row r="134" ht="18" customHeight="1" spans="1:5">
      <c r="A134" s="4">
        <v>132</v>
      </c>
      <c r="B134" s="5" t="s">
        <v>248</v>
      </c>
      <c r="C134" s="6" t="s">
        <v>509</v>
      </c>
      <c r="D134" s="5" t="s">
        <v>510</v>
      </c>
      <c r="E134" s="7" t="s">
        <v>511</v>
      </c>
    </row>
    <row r="135" ht="18" customHeight="1" spans="1:5">
      <c r="A135" s="4">
        <v>133</v>
      </c>
      <c r="B135" s="5" t="s">
        <v>512</v>
      </c>
      <c r="C135" s="6" t="s">
        <v>513</v>
      </c>
      <c r="D135" s="5" t="s">
        <v>514</v>
      </c>
      <c r="E135" s="7" t="s">
        <v>515</v>
      </c>
    </row>
    <row r="136" ht="18" customHeight="1" spans="1:5">
      <c r="A136" s="4">
        <v>134</v>
      </c>
      <c r="B136" s="5" t="s">
        <v>516</v>
      </c>
      <c r="C136" s="6" t="s">
        <v>517</v>
      </c>
      <c r="D136" s="5" t="s">
        <v>518</v>
      </c>
      <c r="E136" s="7" t="s">
        <v>519</v>
      </c>
    </row>
    <row r="137" ht="18" customHeight="1" spans="1:5">
      <c r="A137" s="4">
        <v>135</v>
      </c>
      <c r="B137" s="5" t="s">
        <v>520</v>
      </c>
      <c r="C137" s="6" t="s">
        <v>521</v>
      </c>
      <c r="D137" s="5" t="s">
        <v>522</v>
      </c>
      <c r="E137" s="7" t="s">
        <v>523</v>
      </c>
    </row>
    <row r="138" ht="18" customHeight="1" spans="1:5">
      <c r="A138" s="4">
        <v>136</v>
      </c>
      <c r="B138" s="5" t="s">
        <v>524</v>
      </c>
      <c r="C138" s="6" t="s">
        <v>525</v>
      </c>
      <c r="D138" s="5" t="s">
        <v>526</v>
      </c>
      <c r="E138" s="7" t="s">
        <v>527</v>
      </c>
    </row>
    <row r="139" ht="18" customHeight="1" spans="1:5">
      <c r="A139" s="4">
        <v>137</v>
      </c>
      <c r="B139" s="5" t="s">
        <v>528</v>
      </c>
      <c r="C139" s="6" t="s">
        <v>529</v>
      </c>
      <c r="D139" s="5" t="s">
        <v>530</v>
      </c>
      <c r="E139" s="7" t="s">
        <v>220</v>
      </c>
    </row>
    <row r="140" ht="18" customHeight="1" spans="1:5">
      <c r="A140" s="4">
        <v>138</v>
      </c>
      <c r="B140" s="5" t="s">
        <v>531</v>
      </c>
      <c r="C140" s="6" t="s">
        <v>532</v>
      </c>
      <c r="D140" s="5" t="s">
        <v>533</v>
      </c>
      <c r="E140" s="7" t="s">
        <v>534</v>
      </c>
    </row>
    <row r="141" ht="18" customHeight="1" spans="1:5">
      <c r="A141" s="4">
        <v>139</v>
      </c>
      <c r="B141" s="5" t="s">
        <v>535</v>
      </c>
      <c r="C141" s="6" t="s">
        <v>536</v>
      </c>
      <c r="D141" s="5" t="s">
        <v>537</v>
      </c>
      <c r="E141" s="7" t="s">
        <v>538</v>
      </c>
    </row>
    <row r="142" ht="18" customHeight="1" spans="1:5">
      <c r="A142" s="4">
        <v>140</v>
      </c>
      <c r="B142" s="5" t="s">
        <v>539</v>
      </c>
      <c r="C142" s="6" t="s">
        <v>540</v>
      </c>
      <c r="D142" s="5" t="s">
        <v>541</v>
      </c>
      <c r="E142" s="7" t="s">
        <v>538</v>
      </c>
    </row>
    <row r="143" ht="18" customHeight="1" spans="1:5">
      <c r="A143" s="4">
        <v>141</v>
      </c>
      <c r="B143" s="5" t="s">
        <v>542</v>
      </c>
      <c r="C143" s="6" t="s">
        <v>543</v>
      </c>
      <c r="D143" s="5" t="s">
        <v>544</v>
      </c>
      <c r="E143" s="7" t="s">
        <v>545</v>
      </c>
    </row>
    <row r="144" ht="18" customHeight="1" spans="1:5">
      <c r="A144" s="4">
        <v>142</v>
      </c>
      <c r="B144" s="5" t="s">
        <v>546</v>
      </c>
      <c r="C144" s="6" t="s">
        <v>547</v>
      </c>
      <c r="D144" s="5" t="s">
        <v>548</v>
      </c>
      <c r="E144" s="7" t="s">
        <v>549</v>
      </c>
    </row>
    <row r="145" ht="18" customHeight="1" spans="1:5">
      <c r="A145" s="4">
        <v>143</v>
      </c>
      <c r="B145" s="5" t="s">
        <v>550</v>
      </c>
      <c r="C145" s="6" t="s">
        <v>551</v>
      </c>
      <c r="D145" s="5" t="s">
        <v>552</v>
      </c>
      <c r="E145" s="7" t="s">
        <v>553</v>
      </c>
    </row>
    <row r="146" ht="18" customHeight="1" spans="1:5">
      <c r="A146" s="4">
        <v>144</v>
      </c>
      <c r="B146" s="5" t="s">
        <v>554</v>
      </c>
      <c r="C146" s="6" t="s">
        <v>555</v>
      </c>
      <c r="D146" s="5" t="s">
        <v>556</v>
      </c>
      <c r="E146" s="7" t="s">
        <v>557</v>
      </c>
    </row>
    <row r="147" ht="18" customHeight="1" spans="1:5">
      <c r="A147" s="4">
        <v>145</v>
      </c>
      <c r="B147" s="5" t="s">
        <v>248</v>
      </c>
      <c r="C147" s="6" t="s">
        <v>558</v>
      </c>
      <c r="D147" s="5" t="s">
        <v>559</v>
      </c>
      <c r="E147" s="7" t="s">
        <v>560</v>
      </c>
    </row>
    <row r="148" ht="18" customHeight="1" spans="1:5">
      <c r="A148" s="4">
        <v>146</v>
      </c>
      <c r="B148" s="5" t="s">
        <v>561</v>
      </c>
      <c r="C148" s="6" t="s">
        <v>562</v>
      </c>
      <c r="D148" s="5" t="s">
        <v>563</v>
      </c>
      <c r="E148" s="7" t="s">
        <v>564</v>
      </c>
    </row>
    <row r="149" ht="18" customHeight="1" spans="1:5">
      <c r="A149" s="4">
        <v>147</v>
      </c>
      <c r="B149" s="5" t="s">
        <v>565</v>
      </c>
      <c r="C149" s="6" t="s">
        <v>566</v>
      </c>
      <c r="D149" s="5" t="s">
        <v>567</v>
      </c>
      <c r="E149" s="7" t="s">
        <v>568</v>
      </c>
    </row>
    <row r="150" ht="18" customHeight="1" spans="1:5">
      <c r="A150" s="4">
        <v>148</v>
      </c>
      <c r="B150" s="5" t="s">
        <v>569</v>
      </c>
      <c r="C150" s="6" t="s">
        <v>570</v>
      </c>
      <c r="D150" s="5" t="s">
        <v>571</v>
      </c>
      <c r="E150" s="7" t="s">
        <v>572</v>
      </c>
    </row>
    <row r="151" ht="18" customHeight="1" spans="1:5">
      <c r="A151" s="4">
        <v>149</v>
      </c>
      <c r="B151" s="5" t="s">
        <v>205</v>
      </c>
      <c r="C151" s="6" t="s">
        <v>573</v>
      </c>
      <c r="D151" s="5" t="s">
        <v>574</v>
      </c>
      <c r="E151" s="7" t="s">
        <v>575</v>
      </c>
    </row>
    <row r="152" ht="18" customHeight="1" spans="1:5">
      <c r="A152" s="4">
        <v>150</v>
      </c>
      <c r="B152" s="5" t="s">
        <v>576</v>
      </c>
      <c r="C152" s="6" t="s">
        <v>577</v>
      </c>
      <c r="D152" s="5" t="s">
        <v>578</v>
      </c>
      <c r="E152" s="7" t="s">
        <v>579</v>
      </c>
    </row>
    <row r="153" ht="18" customHeight="1" spans="1:5">
      <c r="A153" s="4">
        <v>151</v>
      </c>
      <c r="B153" s="5" t="s">
        <v>580</v>
      </c>
      <c r="C153" s="6" t="s">
        <v>581</v>
      </c>
      <c r="D153" s="5" t="s">
        <v>582</v>
      </c>
      <c r="E153" s="7" t="s">
        <v>583</v>
      </c>
    </row>
    <row r="154" ht="18" customHeight="1" spans="1:5">
      <c r="A154" s="4">
        <v>152</v>
      </c>
      <c r="B154" s="5" t="s">
        <v>584</v>
      </c>
      <c r="C154" s="6" t="s">
        <v>585</v>
      </c>
      <c r="D154" s="5" t="s">
        <v>586</v>
      </c>
      <c r="E154" s="7" t="s">
        <v>587</v>
      </c>
    </row>
    <row r="155" ht="18" customHeight="1" spans="1:5">
      <c r="A155" s="4">
        <v>153</v>
      </c>
      <c r="B155" s="5" t="s">
        <v>588</v>
      </c>
      <c r="C155" s="6" t="s">
        <v>589</v>
      </c>
      <c r="D155" s="5" t="s">
        <v>590</v>
      </c>
      <c r="E155" s="7" t="s">
        <v>591</v>
      </c>
    </row>
    <row r="156" ht="18" customHeight="1" spans="1:5">
      <c r="A156" s="4">
        <v>154</v>
      </c>
      <c r="B156" s="5" t="s">
        <v>592</v>
      </c>
      <c r="C156" s="6" t="s">
        <v>593</v>
      </c>
      <c r="D156" s="5" t="s">
        <v>594</v>
      </c>
      <c r="E156" s="7" t="s">
        <v>595</v>
      </c>
    </row>
    <row r="157" ht="18" customHeight="1" spans="1:5">
      <c r="A157" s="4">
        <v>155</v>
      </c>
      <c r="B157" s="5" t="s">
        <v>185</v>
      </c>
      <c r="C157" s="6" t="s">
        <v>596</v>
      </c>
      <c r="D157" s="5" t="s">
        <v>597</v>
      </c>
      <c r="E157" s="7" t="s">
        <v>598</v>
      </c>
    </row>
    <row r="158" ht="18" customHeight="1" spans="1:5">
      <c r="A158" s="4">
        <v>156</v>
      </c>
      <c r="B158" s="5" t="s">
        <v>599</v>
      </c>
      <c r="C158" s="6" t="s">
        <v>600</v>
      </c>
      <c r="D158" s="5" t="s">
        <v>601</v>
      </c>
      <c r="E158" s="7" t="s">
        <v>168</v>
      </c>
    </row>
    <row r="159" ht="18" customHeight="1" spans="1:5">
      <c r="A159" s="4">
        <v>157</v>
      </c>
      <c r="B159" s="5" t="s">
        <v>602</v>
      </c>
      <c r="C159" s="6" t="s">
        <v>603</v>
      </c>
      <c r="D159" s="5" t="s">
        <v>604</v>
      </c>
      <c r="E159" s="7" t="s">
        <v>605</v>
      </c>
    </row>
    <row r="160" ht="18" customHeight="1" spans="1:5">
      <c r="A160" s="4">
        <v>158</v>
      </c>
      <c r="B160" s="5" t="s">
        <v>50</v>
      </c>
      <c r="C160" s="6" t="s">
        <v>606</v>
      </c>
      <c r="D160" s="5" t="s">
        <v>607</v>
      </c>
      <c r="E160" s="7" t="s">
        <v>608</v>
      </c>
    </row>
    <row r="161" ht="18" customHeight="1" spans="1:5">
      <c r="A161" s="4">
        <v>159</v>
      </c>
      <c r="B161" s="5" t="s">
        <v>609</v>
      </c>
      <c r="C161" s="6" t="s">
        <v>610</v>
      </c>
      <c r="D161" s="5" t="s">
        <v>611</v>
      </c>
      <c r="E161" s="7" t="s">
        <v>612</v>
      </c>
    </row>
    <row r="162" ht="18" customHeight="1" spans="1:5">
      <c r="A162" s="4">
        <v>160</v>
      </c>
      <c r="B162" s="5" t="s">
        <v>613</v>
      </c>
      <c r="C162" s="6" t="s">
        <v>614</v>
      </c>
      <c r="D162" s="5" t="s">
        <v>615</v>
      </c>
      <c r="E162" s="7" t="s">
        <v>616</v>
      </c>
    </row>
    <row r="163" ht="18" customHeight="1" spans="1:5">
      <c r="A163" s="4">
        <v>161</v>
      </c>
      <c r="B163" s="5" t="s">
        <v>617</v>
      </c>
      <c r="C163" s="6" t="s">
        <v>618</v>
      </c>
      <c r="D163" s="5" t="s">
        <v>619</v>
      </c>
      <c r="E163" s="7" t="s">
        <v>620</v>
      </c>
    </row>
    <row r="164" ht="18" customHeight="1" spans="1:5">
      <c r="A164" s="4">
        <v>162</v>
      </c>
      <c r="B164" s="5" t="s">
        <v>621</v>
      </c>
      <c r="C164" s="6" t="s">
        <v>622</v>
      </c>
      <c r="D164" s="5" t="s">
        <v>623</v>
      </c>
      <c r="E164" s="7" t="s">
        <v>624</v>
      </c>
    </row>
    <row r="165" ht="18" customHeight="1" spans="1:5">
      <c r="A165" s="4">
        <v>163</v>
      </c>
      <c r="B165" s="5" t="s">
        <v>625</v>
      </c>
      <c r="C165" s="6" t="s">
        <v>626</v>
      </c>
      <c r="D165" s="5" t="s">
        <v>627</v>
      </c>
      <c r="E165" s="7" t="s">
        <v>628</v>
      </c>
    </row>
    <row r="166" ht="18" customHeight="1" spans="1:5">
      <c r="A166" s="4">
        <v>164</v>
      </c>
      <c r="B166" s="5" t="s">
        <v>629</v>
      </c>
      <c r="C166" s="6" t="s">
        <v>630</v>
      </c>
      <c r="D166" s="5" t="s">
        <v>631</v>
      </c>
      <c r="E166" s="7" t="s">
        <v>632</v>
      </c>
    </row>
    <row r="167" ht="18" customHeight="1" spans="1:5">
      <c r="A167" s="4">
        <v>165</v>
      </c>
      <c r="B167" s="5" t="s">
        <v>633</v>
      </c>
      <c r="C167" s="6" t="s">
        <v>634</v>
      </c>
      <c r="D167" s="5" t="s">
        <v>635</v>
      </c>
      <c r="E167" s="7" t="s">
        <v>636</v>
      </c>
    </row>
    <row r="168" ht="18" customHeight="1" spans="1:5">
      <c r="A168" s="4">
        <v>166</v>
      </c>
      <c r="B168" s="5" t="s">
        <v>637</v>
      </c>
      <c r="C168" s="6" t="s">
        <v>638</v>
      </c>
      <c r="D168" s="5" t="s">
        <v>639</v>
      </c>
      <c r="E168" s="7" t="s">
        <v>640</v>
      </c>
    </row>
    <row r="169" ht="18" customHeight="1" spans="1:5">
      <c r="A169" s="4">
        <v>167</v>
      </c>
      <c r="B169" s="5" t="s">
        <v>641</v>
      </c>
      <c r="C169" s="6" t="s">
        <v>642</v>
      </c>
      <c r="D169" s="5" t="s">
        <v>643</v>
      </c>
      <c r="E169" s="7" t="s">
        <v>644</v>
      </c>
    </row>
    <row r="170" ht="18" customHeight="1" spans="1:5">
      <c r="A170" s="4">
        <v>168</v>
      </c>
      <c r="B170" s="5" t="s">
        <v>645</v>
      </c>
      <c r="C170" s="6" t="s">
        <v>646</v>
      </c>
      <c r="D170" s="5" t="s">
        <v>647</v>
      </c>
      <c r="E170" s="7" t="s">
        <v>648</v>
      </c>
    </row>
    <row r="171" ht="18" customHeight="1" spans="1:5">
      <c r="A171" s="4">
        <v>169</v>
      </c>
      <c r="B171" s="5" t="s">
        <v>649</v>
      </c>
      <c r="C171" s="6" t="s">
        <v>650</v>
      </c>
      <c r="D171" s="5" t="s">
        <v>651</v>
      </c>
      <c r="E171" s="7" t="s">
        <v>180</v>
      </c>
    </row>
    <row r="172" ht="18" customHeight="1" spans="1:5">
      <c r="A172" s="4">
        <v>170</v>
      </c>
      <c r="B172" s="5" t="s">
        <v>652</v>
      </c>
      <c r="C172" s="6" t="s">
        <v>653</v>
      </c>
      <c r="D172" s="5" t="s">
        <v>654</v>
      </c>
      <c r="E172" s="7" t="s">
        <v>655</v>
      </c>
    </row>
    <row r="173" ht="18" customHeight="1" spans="1:5">
      <c r="A173" s="4">
        <v>171</v>
      </c>
      <c r="B173" s="5" t="s">
        <v>656</v>
      </c>
      <c r="C173" s="6" t="s">
        <v>657</v>
      </c>
      <c r="D173" s="5" t="s">
        <v>658</v>
      </c>
      <c r="E173" s="7" t="s">
        <v>659</v>
      </c>
    </row>
    <row r="174" ht="18" customHeight="1" spans="1:5">
      <c r="A174" s="4">
        <v>172</v>
      </c>
      <c r="B174" s="5" t="s">
        <v>660</v>
      </c>
      <c r="C174" s="6" t="s">
        <v>661</v>
      </c>
      <c r="D174" s="5" t="s">
        <v>662</v>
      </c>
      <c r="E174" s="7" t="s">
        <v>663</v>
      </c>
    </row>
    <row r="175" ht="18" customHeight="1" spans="1:5">
      <c r="A175" s="4">
        <v>173</v>
      </c>
      <c r="B175" s="5" t="s">
        <v>664</v>
      </c>
      <c r="C175" s="6" t="s">
        <v>665</v>
      </c>
      <c r="D175" s="5" t="s">
        <v>666</v>
      </c>
      <c r="E175" s="7" t="s">
        <v>667</v>
      </c>
    </row>
    <row r="176" ht="18" customHeight="1" spans="1:5">
      <c r="A176" s="4">
        <v>174</v>
      </c>
      <c r="B176" s="5" t="s">
        <v>584</v>
      </c>
      <c r="C176" s="6" t="s">
        <v>668</v>
      </c>
      <c r="D176" s="5" t="s">
        <v>669</v>
      </c>
      <c r="E176" s="7" t="s">
        <v>670</v>
      </c>
    </row>
    <row r="177" ht="18" customHeight="1" spans="1:5">
      <c r="A177" s="4">
        <v>175</v>
      </c>
      <c r="B177" s="5" t="s">
        <v>177</v>
      </c>
      <c r="C177" s="6" t="s">
        <v>671</v>
      </c>
      <c r="D177" s="5" t="s">
        <v>672</v>
      </c>
      <c r="E177" s="7" t="s">
        <v>673</v>
      </c>
    </row>
    <row r="178" ht="18" customHeight="1" spans="1:5">
      <c r="A178" s="4">
        <v>176</v>
      </c>
      <c r="B178" s="5" t="s">
        <v>674</v>
      </c>
      <c r="C178" s="6" t="s">
        <v>675</v>
      </c>
      <c r="D178" s="5" t="s">
        <v>676</v>
      </c>
      <c r="E178" s="7" t="s">
        <v>677</v>
      </c>
    </row>
    <row r="179" ht="18" customHeight="1" spans="1:5">
      <c r="A179" s="4">
        <v>177</v>
      </c>
      <c r="B179" s="5" t="s">
        <v>248</v>
      </c>
      <c r="C179" s="6" t="s">
        <v>678</v>
      </c>
      <c r="D179" s="5" t="s">
        <v>679</v>
      </c>
      <c r="E179" s="7" t="s">
        <v>680</v>
      </c>
    </row>
    <row r="180" ht="18" customHeight="1" spans="1:5">
      <c r="A180" s="4">
        <v>178</v>
      </c>
      <c r="B180" s="5" t="s">
        <v>681</v>
      </c>
      <c r="C180" s="6" t="s">
        <v>682</v>
      </c>
      <c r="D180" s="5" t="s">
        <v>683</v>
      </c>
      <c r="E180" s="7" t="s">
        <v>684</v>
      </c>
    </row>
    <row r="181" ht="18" customHeight="1" spans="1:5">
      <c r="A181" s="4">
        <v>179</v>
      </c>
      <c r="B181" s="5" t="s">
        <v>685</v>
      </c>
      <c r="C181" s="6" t="s">
        <v>686</v>
      </c>
      <c r="D181" s="5" t="s">
        <v>687</v>
      </c>
      <c r="E181" s="7" t="s">
        <v>688</v>
      </c>
    </row>
    <row r="182" ht="18" customHeight="1" spans="1:5">
      <c r="A182" s="4">
        <v>180</v>
      </c>
      <c r="B182" s="5" t="s">
        <v>177</v>
      </c>
      <c r="C182" s="6" t="s">
        <v>689</v>
      </c>
      <c r="D182" s="5" t="s">
        <v>690</v>
      </c>
      <c r="E182" s="7" t="s">
        <v>691</v>
      </c>
    </row>
    <row r="183" ht="18" customHeight="1" spans="1:5">
      <c r="A183" s="4">
        <v>181</v>
      </c>
      <c r="B183" s="5" t="s">
        <v>692</v>
      </c>
      <c r="C183" s="6" t="s">
        <v>693</v>
      </c>
      <c r="D183" s="5" t="s">
        <v>694</v>
      </c>
      <c r="E183" s="7" t="s">
        <v>695</v>
      </c>
    </row>
    <row r="184" ht="18" customHeight="1" spans="1:5">
      <c r="A184" s="4">
        <v>182</v>
      </c>
      <c r="B184" s="5" t="s">
        <v>696</v>
      </c>
      <c r="C184" s="6" t="s">
        <v>697</v>
      </c>
      <c r="D184" s="5" t="s">
        <v>698</v>
      </c>
      <c r="E184" s="7" t="s">
        <v>699</v>
      </c>
    </row>
    <row r="185" ht="18" customHeight="1" spans="1:5">
      <c r="A185" s="4">
        <v>183</v>
      </c>
      <c r="B185" s="5" t="s">
        <v>700</v>
      </c>
      <c r="C185" s="6" t="s">
        <v>701</v>
      </c>
      <c r="D185" s="5" t="s">
        <v>702</v>
      </c>
      <c r="E185" s="7" t="s">
        <v>703</v>
      </c>
    </row>
    <row r="186" ht="18" customHeight="1" spans="1:5">
      <c r="A186" s="4">
        <v>184</v>
      </c>
      <c r="B186" s="5" t="s">
        <v>704</v>
      </c>
      <c r="C186" s="6" t="s">
        <v>705</v>
      </c>
      <c r="D186" s="5" t="s">
        <v>706</v>
      </c>
      <c r="E186" s="7" t="s">
        <v>707</v>
      </c>
    </row>
    <row r="187" ht="18" customHeight="1" spans="1:5">
      <c r="A187" s="4">
        <v>185</v>
      </c>
      <c r="B187" s="5" t="s">
        <v>708</v>
      </c>
      <c r="C187" s="6" t="s">
        <v>709</v>
      </c>
      <c r="D187" s="5" t="s">
        <v>710</v>
      </c>
      <c r="E187" s="7" t="s">
        <v>711</v>
      </c>
    </row>
    <row r="188" ht="18" customHeight="1" spans="1:5">
      <c r="A188" s="4">
        <v>186</v>
      </c>
      <c r="B188" s="5" t="s">
        <v>177</v>
      </c>
      <c r="C188" s="6" t="s">
        <v>712</v>
      </c>
      <c r="D188" s="5" t="s">
        <v>713</v>
      </c>
      <c r="E188" s="7" t="s">
        <v>714</v>
      </c>
    </row>
    <row r="189" ht="18" customHeight="1" spans="1:5">
      <c r="A189" s="4">
        <v>187</v>
      </c>
      <c r="B189" s="5" t="s">
        <v>715</v>
      </c>
      <c r="C189" s="6" t="s">
        <v>716</v>
      </c>
      <c r="D189" s="5" t="s">
        <v>717</v>
      </c>
      <c r="E189" s="7" t="s">
        <v>718</v>
      </c>
    </row>
    <row r="190" ht="18" customHeight="1" spans="1:5">
      <c r="A190" s="4">
        <v>188</v>
      </c>
      <c r="B190" s="5" t="s">
        <v>719</v>
      </c>
      <c r="C190" s="6" t="s">
        <v>720</v>
      </c>
      <c r="D190" s="5" t="s">
        <v>721</v>
      </c>
      <c r="E190" s="7" t="s">
        <v>722</v>
      </c>
    </row>
    <row r="191" ht="18" customHeight="1" spans="1:5">
      <c r="A191" s="4">
        <v>189</v>
      </c>
      <c r="B191" s="5" t="s">
        <v>723</v>
      </c>
      <c r="C191" s="6" t="s">
        <v>724</v>
      </c>
      <c r="D191" s="5" t="s">
        <v>725</v>
      </c>
      <c r="E191" s="7" t="s">
        <v>726</v>
      </c>
    </row>
    <row r="192" ht="18" customHeight="1" spans="1:5">
      <c r="A192" s="4">
        <v>190</v>
      </c>
      <c r="B192" s="5" t="s">
        <v>727</v>
      </c>
      <c r="C192" s="6" t="s">
        <v>728</v>
      </c>
      <c r="D192" s="5" t="s">
        <v>729</v>
      </c>
      <c r="E192" s="7" t="s">
        <v>730</v>
      </c>
    </row>
    <row r="193" ht="18" customHeight="1" spans="1:5">
      <c r="A193" s="4">
        <v>191</v>
      </c>
      <c r="B193" s="5" t="s">
        <v>569</v>
      </c>
      <c r="C193" s="6" t="s">
        <v>731</v>
      </c>
      <c r="D193" s="5" t="s">
        <v>732</v>
      </c>
      <c r="E193" s="7" t="s">
        <v>733</v>
      </c>
    </row>
    <row r="194" ht="18" customHeight="1" spans="1:5">
      <c r="A194" s="4">
        <v>192</v>
      </c>
      <c r="B194" s="5" t="s">
        <v>734</v>
      </c>
      <c r="C194" s="6" t="s">
        <v>735</v>
      </c>
      <c r="D194" s="5" t="s">
        <v>736</v>
      </c>
      <c r="E194" s="7" t="s">
        <v>737</v>
      </c>
    </row>
    <row r="195" ht="18" customHeight="1" spans="1:5">
      <c r="A195" s="4">
        <v>193</v>
      </c>
      <c r="B195" s="5" t="s">
        <v>738</v>
      </c>
      <c r="C195" s="6" t="s">
        <v>739</v>
      </c>
      <c r="D195" s="5" t="s">
        <v>740</v>
      </c>
      <c r="E195" s="7" t="s">
        <v>200</v>
      </c>
    </row>
    <row r="196" ht="18" customHeight="1" spans="1:5">
      <c r="A196" s="4">
        <v>194</v>
      </c>
      <c r="B196" s="5" t="s">
        <v>741</v>
      </c>
      <c r="C196" s="6" t="s">
        <v>742</v>
      </c>
      <c r="D196" s="5" t="s">
        <v>743</v>
      </c>
      <c r="E196" s="7" t="s">
        <v>744</v>
      </c>
    </row>
    <row r="197" ht="18" customHeight="1" spans="1:5">
      <c r="A197" s="4">
        <v>195</v>
      </c>
      <c r="B197" s="5" t="s">
        <v>745</v>
      </c>
      <c r="C197" s="6" t="s">
        <v>746</v>
      </c>
      <c r="D197" s="5" t="s">
        <v>747</v>
      </c>
      <c r="E197" s="7" t="s">
        <v>748</v>
      </c>
    </row>
    <row r="198" ht="18" customHeight="1" spans="1:5">
      <c r="A198" s="4">
        <v>196</v>
      </c>
      <c r="B198" s="5" t="s">
        <v>749</v>
      </c>
      <c r="C198" s="6" t="s">
        <v>750</v>
      </c>
      <c r="D198" s="5" t="s">
        <v>751</v>
      </c>
      <c r="E198" s="7" t="s">
        <v>752</v>
      </c>
    </row>
    <row r="199" ht="18" customHeight="1" spans="1:5">
      <c r="A199" s="4">
        <v>197</v>
      </c>
      <c r="B199" s="5" t="s">
        <v>753</v>
      </c>
      <c r="C199" s="6" t="s">
        <v>754</v>
      </c>
      <c r="D199" s="5" t="s">
        <v>755</v>
      </c>
      <c r="E199" s="7" t="s">
        <v>756</v>
      </c>
    </row>
    <row r="200" ht="18" customHeight="1" spans="1:5">
      <c r="A200" s="4">
        <v>198</v>
      </c>
      <c r="B200" s="5" t="s">
        <v>757</v>
      </c>
      <c r="C200" s="6" t="s">
        <v>758</v>
      </c>
      <c r="D200" s="5" t="s">
        <v>759</v>
      </c>
      <c r="E200" s="7" t="s">
        <v>760</v>
      </c>
    </row>
    <row r="201" ht="18" customHeight="1" spans="1:5">
      <c r="A201" s="4">
        <v>199</v>
      </c>
      <c r="B201" s="5" t="s">
        <v>569</v>
      </c>
      <c r="C201" s="6" t="s">
        <v>761</v>
      </c>
      <c r="D201" s="5" t="s">
        <v>762</v>
      </c>
      <c r="E201" s="7" t="s">
        <v>763</v>
      </c>
    </row>
    <row r="202" ht="18" customHeight="1" spans="1:5">
      <c r="A202" s="4">
        <v>200</v>
      </c>
      <c r="B202" s="5" t="s">
        <v>439</v>
      </c>
      <c r="C202" s="6" t="s">
        <v>764</v>
      </c>
      <c r="D202" s="5" t="s">
        <v>765</v>
      </c>
      <c r="E202" s="7" t="s">
        <v>327</v>
      </c>
    </row>
    <row r="203" ht="18" customHeight="1" spans="1:5">
      <c r="A203" s="4">
        <v>201</v>
      </c>
      <c r="B203" s="5" t="s">
        <v>766</v>
      </c>
      <c r="C203" s="6" t="s">
        <v>767</v>
      </c>
      <c r="D203" s="5" t="s">
        <v>768</v>
      </c>
      <c r="E203" s="7" t="s">
        <v>769</v>
      </c>
    </row>
    <row r="204" ht="18" customHeight="1" spans="1:5">
      <c r="A204" s="4">
        <v>202</v>
      </c>
      <c r="B204" s="5" t="s">
        <v>770</v>
      </c>
      <c r="C204" s="6" t="s">
        <v>771</v>
      </c>
      <c r="D204" s="5" t="s">
        <v>772</v>
      </c>
      <c r="E204" s="7" t="s">
        <v>773</v>
      </c>
    </row>
    <row r="205" ht="18" customHeight="1" spans="1:5">
      <c r="A205" s="4">
        <v>203</v>
      </c>
      <c r="B205" s="5" t="s">
        <v>774</v>
      </c>
      <c r="C205" s="6" t="s">
        <v>775</v>
      </c>
      <c r="D205" s="5" t="s">
        <v>776</v>
      </c>
      <c r="E205" s="7" t="s">
        <v>777</v>
      </c>
    </row>
    <row r="206" ht="18" customHeight="1" spans="1:5">
      <c r="A206" s="4">
        <v>204</v>
      </c>
      <c r="B206" s="5" t="s">
        <v>778</v>
      </c>
      <c r="C206" s="6" t="s">
        <v>779</v>
      </c>
      <c r="D206" s="5" t="s">
        <v>780</v>
      </c>
      <c r="E206" s="7" t="s">
        <v>781</v>
      </c>
    </row>
    <row r="207" ht="18" customHeight="1" spans="1:5">
      <c r="A207" s="4">
        <v>205</v>
      </c>
      <c r="B207" s="5" t="s">
        <v>782</v>
      </c>
      <c r="C207" s="6" t="s">
        <v>783</v>
      </c>
      <c r="D207" s="5" t="s">
        <v>784</v>
      </c>
      <c r="E207" s="7" t="s">
        <v>785</v>
      </c>
    </row>
    <row r="208" ht="18" customHeight="1" spans="1:5">
      <c r="A208" s="4">
        <v>206</v>
      </c>
      <c r="B208" s="5" t="s">
        <v>786</v>
      </c>
      <c r="C208" s="6" t="s">
        <v>787</v>
      </c>
      <c r="D208" s="5" t="s">
        <v>788</v>
      </c>
      <c r="E208" s="7" t="s">
        <v>789</v>
      </c>
    </row>
    <row r="209" ht="18" customHeight="1" spans="1:5">
      <c r="A209" s="4">
        <v>207</v>
      </c>
      <c r="B209" s="5" t="s">
        <v>790</v>
      </c>
      <c r="C209" s="6" t="s">
        <v>791</v>
      </c>
      <c r="D209" s="5" t="s">
        <v>792</v>
      </c>
      <c r="E209" s="7" t="s">
        <v>793</v>
      </c>
    </row>
    <row r="210" ht="18" customHeight="1" spans="1:5">
      <c r="A210" s="4">
        <v>208</v>
      </c>
      <c r="B210" s="5" t="s">
        <v>794</v>
      </c>
      <c r="C210" s="6" t="s">
        <v>795</v>
      </c>
      <c r="D210" s="5" t="s">
        <v>796</v>
      </c>
      <c r="E210" s="7" t="s">
        <v>797</v>
      </c>
    </row>
    <row r="211" ht="18" customHeight="1" spans="1:5">
      <c r="A211" s="4">
        <v>209</v>
      </c>
      <c r="B211" s="5" t="s">
        <v>798</v>
      </c>
      <c r="C211" s="6" t="s">
        <v>799</v>
      </c>
      <c r="D211" s="5" t="s">
        <v>800</v>
      </c>
      <c r="E211" s="7" t="s">
        <v>801</v>
      </c>
    </row>
    <row r="212" ht="18" customHeight="1" spans="1:5">
      <c r="A212" s="4">
        <v>210</v>
      </c>
      <c r="B212" s="5" t="s">
        <v>802</v>
      </c>
      <c r="C212" s="6" t="s">
        <v>803</v>
      </c>
      <c r="D212" s="5" t="s">
        <v>804</v>
      </c>
      <c r="E212" s="7" t="s">
        <v>805</v>
      </c>
    </row>
    <row r="213" ht="18" customHeight="1" spans="1:5">
      <c r="A213" s="4">
        <v>211</v>
      </c>
      <c r="B213" s="5" t="s">
        <v>806</v>
      </c>
      <c r="C213" s="6" t="s">
        <v>807</v>
      </c>
      <c r="D213" s="5" t="s">
        <v>808</v>
      </c>
      <c r="E213" s="7" t="s">
        <v>809</v>
      </c>
    </row>
    <row r="214" ht="18" customHeight="1" spans="1:5">
      <c r="A214" s="4">
        <v>212</v>
      </c>
      <c r="B214" s="5" t="s">
        <v>810</v>
      </c>
      <c r="C214" s="6" t="s">
        <v>811</v>
      </c>
      <c r="D214" s="5" t="s">
        <v>812</v>
      </c>
      <c r="E214" s="7" t="s">
        <v>813</v>
      </c>
    </row>
    <row r="215" ht="18" customHeight="1" spans="1:5">
      <c r="A215" s="4">
        <v>213</v>
      </c>
      <c r="B215" s="5" t="s">
        <v>205</v>
      </c>
      <c r="C215" s="6" t="s">
        <v>814</v>
      </c>
      <c r="D215" s="5" t="s">
        <v>815</v>
      </c>
      <c r="E215" s="7" t="s">
        <v>816</v>
      </c>
    </row>
    <row r="216" ht="18" customHeight="1" spans="1:5">
      <c r="A216" s="4">
        <v>214</v>
      </c>
      <c r="B216" s="5" t="s">
        <v>817</v>
      </c>
      <c r="C216" s="6" t="s">
        <v>818</v>
      </c>
      <c r="D216" s="5" t="s">
        <v>819</v>
      </c>
      <c r="E216" s="7" t="s">
        <v>820</v>
      </c>
    </row>
    <row r="217" ht="18" customHeight="1" spans="1:5">
      <c r="A217" s="4">
        <v>215</v>
      </c>
      <c r="B217" s="5" t="s">
        <v>821</v>
      </c>
      <c r="C217" s="6" t="s">
        <v>822</v>
      </c>
      <c r="D217" s="5" t="s">
        <v>823</v>
      </c>
      <c r="E217" s="7" t="s">
        <v>824</v>
      </c>
    </row>
    <row r="218" ht="18" customHeight="1" spans="1:5">
      <c r="A218" s="4">
        <v>216</v>
      </c>
      <c r="B218" s="5" t="s">
        <v>825</v>
      </c>
      <c r="C218" s="6" t="s">
        <v>826</v>
      </c>
      <c r="D218" s="5" t="s">
        <v>827</v>
      </c>
      <c r="E218" s="7" t="s">
        <v>828</v>
      </c>
    </row>
    <row r="219" ht="18" customHeight="1" spans="1:5">
      <c r="A219" s="4">
        <v>217</v>
      </c>
      <c r="B219" s="5" t="s">
        <v>255</v>
      </c>
      <c r="C219" s="6" t="s">
        <v>829</v>
      </c>
      <c r="D219" s="5" t="s">
        <v>830</v>
      </c>
      <c r="E219" s="7" t="s">
        <v>831</v>
      </c>
    </row>
    <row r="220" ht="18" customHeight="1" spans="1:5">
      <c r="A220" s="4">
        <v>218</v>
      </c>
      <c r="B220" s="5" t="s">
        <v>832</v>
      </c>
      <c r="C220" s="6" t="s">
        <v>833</v>
      </c>
      <c r="D220" s="5" t="s">
        <v>834</v>
      </c>
      <c r="E220" s="7" t="s">
        <v>835</v>
      </c>
    </row>
    <row r="221" ht="18" customHeight="1" spans="1:5">
      <c r="A221" s="4">
        <v>219</v>
      </c>
      <c r="B221" s="5" t="s">
        <v>836</v>
      </c>
      <c r="C221" s="6" t="s">
        <v>837</v>
      </c>
      <c r="D221" s="5" t="s">
        <v>838</v>
      </c>
      <c r="E221" s="7" t="s">
        <v>839</v>
      </c>
    </row>
    <row r="222" ht="18" customHeight="1" spans="1:5">
      <c r="A222" s="4">
        <v>220</v>
      </c>
      <c r="B222" s="5" t="s">
        <v>840</v>
      </c>
      <c r="C222" s="6" t="s">
        <v>841</v>
      </c>
      <c r="D222" s="5" t="s">
        <v>842</v>
      </c>
      <c r="E222" s="7" t="s">
        <v>843</v>
      </c>
    </row>
    <row r="223" ht="18" customHeight="1" spans="1:5">
      <c r="A223" s="4">
        <v>221</v>
      </c>
      <c r="B223" s="5" t="s">
        <v>177</v>
      </c>
      <c r="C223" s="6" t="s">
        <v>844</v>
      </c>
      <c r="D223" s="5" t="s">
        <v>845</v>
      </c>
      <c r="E223" s="7" t="s">
        <v>846</v>
      </c>
    </row>
    <row r="224" ht="18" customHeight="1" spans="1:5">
      <c r="A224" s="4">
        <v>222</v>
      </c>
      <c r="B224" s="5" t="s">
        <v>847</v>
      </c>
      <c r="C224" s="6" t="s">
        <v>848</v>
      </c>
      <c r="D224" s="5" t="s">
        <v>849</v>
      </c>
      <c r="E224" s="7" t="s">
        <v>850</v>
      </c>
    </row>
    <row r="225" ht="18" customHeight="1" spans="1:5">
      <c r="A225" s="4">
        <v>223</v>
      </c>
      <c r="B225" s="5" t="s">
        <v>851</v>
      </c>
      <c r="C225" s="6" t="s">
        <v>852</v>
      </c>
      <c r="D225" s="5" t="s">
        <v>853</v>
      </c>
      <c r="E225" s="7" t="s">
        <v>854</v>
      </c>
    </row>
    <row r="226" ht="18" customHeight="1" spans="1:5">
      <c r="A226" s="4">
        <v>224</v>
      </c>
      <c r="B226" s="5" t="s">
        <v>855</v>
      </c>
      <c r="C226" s="6" t="s">
        <v>856</v>
      </c>
      <c r="D226" s="5" t="s">
        <v>857</v>
      </c>
      <c r="E226" s="7" t="s">
        <v>858</v>
      </c>
    </row>
    <row r="227" ht="18" customHeight="1" spans="1:5">
      <c r="A227" s="4">
        <v>225</v>
      </c>
      <c r="B227" s="5" t="s">
        <v>859</v>
      </c>
      <c r="C227" s="6" t="s">
        <v>860</v>
      </c>
      <c r="D227" s="5" t="s">
        <v>861</v>
      </c>
      <c r="E227" s="7" t="s">
        <v>862</v>
      </c>
    </row>
    <row r="228" ht="18" customHeight="1" spans="1:5">
      <c r="A228" s="4">
        <v>226</v>
      </c>
      <c r="B228" s="5" t="s">
        <v>266</v>
      </c>
      <c r="C228" s="6" t="s">
        <v>863</v>
      </c>
      <c r="D228" s="5" t="s">
        <v>864</v>
      </c>
      <c r="E228" s="7" t="s">
        <v>865</v>
      </c>
    </row>
    <row r="229" ht="18" customHeight="1" spans="1:5">
      <c r="A229" s="4">
        <v>227</v>
      </c>
      <c r="B229" s="5" t="s">
        <v>332</v>
      </c>
      <c r="C229" s="6" t="s">
        <v>866</v>
      </c>
      <c r="D229" s="5" t="s">
        <v>867</v>
      </c>
      <c r="E229" s="7" t="s">
        <v>868</v>
      </c>
    </row>
    <row r="230" ht="18" customHeight="1" spans="1:5">
      <c r="A230" s="4">
        <v>228</v>
      </c>
      <c r="B230" s="5" t="s">
        <v>869</v>
      </c>
      <c r="C230" s="6" t="s">
        <v>870</v>
      </c>
      <c r="D230" s="5" t="s">
        <v>871</v>
      </c>
      <c r="E230" s="7" t="s">
        <v>872</v>
      </c>
    </row>
    <row r="231" ht="18" customHeight="1" spans="1:5">
      <c r="A231" s="4">
        <v>229</v>
      </c>
      <c r="B231" s="5" t="s">
        <v>873</v>
      </c>
      <c r="C231" s="6" t="s">
        <v>874</v>
      </c>
      <c r="D231" s="5" t="s">
        <v>875</v>
      </c>
      <c r="E231" s="7" t="s">
        <v>876</v>
      </c>
    </row>
    <row r="232" ht="18" customHeight="1" spans="1:5">
      <c r="A232" s="4">
        <v>230</v>
      </c>
      <c r="B232" s="5" t="s">
        <v>877</v>
      </c>
      <c r="C232" s="6" t="s">
        <v>878</v>
      </c>
      <c r="D232" s="5" t="s">
        <v>879</v>
      </c>
      <c r="E232" s="7" t="s">
        <v>880</v>
      </c>
    </row>
    <row r="233" ht="18" customHeight="1" spans="1:5">
      <c r="A233" s="4">
        <v>231</v>
      </c>
      <c r="B233" s="5" t="s">
        <v>881</v>
      </c>
      <c r="C233" s="6" t="s">
        <v>882</v>
      </c>
      <c r="D233" s="5" t="s">
        <v>883</v>
      </c>
      <c r="E233" s="7" t="s">
        <v>884</v>
      </c>
    </row>
    <row r="234" ht="18" customHeight="1" spans="1:5">
      <c r="A234" s="4">
        <v>232</v>
      </c>
      <c r="B234" s="5" t="s">
        <v>885</v>
      </c>
      <c r="C234" s="6" t="s">
        <v>886</v>
      </c>
      <c r="D234" s="5" t="s">
        <v>887</v>
      </c>
      <c r="E234" s="7" t="s">
        <v>888</v>
      </c>
    </row>
    <row r="235" ht="18" customHeight="1" spans="1:5">
      <c r="A235" s="4">
        <v>233</v>
      </c>
      <c r="B235" s="5" t="s">
        <v>889</v>
      </c>
      <c r="C235" s="6" t="s">
        <v>890</v>
      </c>
      <c r="D235" s="5" t="s">
        <v>891</v>
      </c>
      <c r="E235" s="7" t="s">
        <v>892</v>
      </c>
    </row>
    <row r="236" ht="18" customHeight="1" spans="1:5">
      <c r="A236" s="4">
        <v>234</v>
      </c>
      <c r="B236" s="5" t="s">
        <v>893</v>
      </c>
      <c r="C236" s="6" t="s">
        <v>894</v>
      </c>
      <c r="D236" s="5" t="s">
        <v>895</v>
      </c>
      <c r="E236" s="7" t="s">
        <v>896</v>
      </c>
    </row>
    <row r="237" ht="18" customHeight="1" spans="1:5">
      <c r="A237" s="4">
        <v>235</v>
      </c>
      <c r="B237" s="5" t="s">
        <v>897</v>
      </c>
      <c r="C237" s="6" t="s">
        <v>898</v>
      </c>
      <c r="D237" s="5" t="s">
        <v>899</v>
      </c>
      <c r="E237" s="7" t="s">
        <v>900</v>
      </c>
    </row>
    <row r="238" ht="18" customHeight="1" spans="1:5">
      <c r="A238" s="4">
        <v>236</v>
      </c>
      <c r="B238" s="5" t="s">
        <v>569</v>
      </c>
      <c r="C238" s="6" t="s">
        <v>901</v>
      </c>
      <c r="D238" s="5" t="s">
        <v>902</v>
      </c>
      <c r="E238" s="7" t="s">
        <v>903</v>
      </c>
    </row>
    <row r="239" ht="18" customHeight="1" spans="1:5">
      <c r="A239" s="4">
        <v>237</v>
      </c>
      <c r="B239" s="5" t="s">
        <v>332</v>
      </c>
      <c r="C239" s="6" t="s">
        <v>904</v>
      </c>
      <c r="D239" s="5" t="s">
        <v>905</v>
      </c>
      <c r="E239" s="7" t="s">
        <v>906</v>
      </c>
    </row>
    <row r="240" ht="18" customHeight="1" spans="1:5">
      <c r="A240" s="4">
        <v>238</v>
      </c>
      <c r="B240" s="5" t="s">
        <v>907</v>
      </c>
      <c r="C240" s="6" t="s">
        <v>908</v>
      </c>
      <c r="D240" s="5" t="s">
        <v>909</v>
      </c>
      <c r="E240" s="7" t="s">
        <v>910</v>
      </c>
    </row>
    <row r="241" ht="18" customHeight="1" spans="1:5">
      <c r="A241" s="4">
        <v>239</v>
      </c>
      <c r="B241" s="5" t="s">
        <v>911</v>
      </c>
      <c r="C241" s="6" t="s">
        <v>912</v>
      </c>
      <c r="D241" s="5" t="s">
        <v>913</v>
      </c>
      <c r="E241" s="7" t="s">
        <v>545</v>
      </c>
    </row>
    <row r="242" ht="18" customHeight="1" spans="1:5">
      <c r="A242" s="4">
        <v>240</v>
      </c>
      <c r="B242" s="5" t="s">
        <v>914</v>
      </c>
      <c r="C242" s="6" t="s">
        <v>915</v>
      </c>
      <c r="D242" s="5" t="s">
        <v>916</v>
      </c>
      <c r="E242" s="7" t="s">
        <v>917</v>
      </c>
    </row>
    <row r="243" ht="18" customHeight="1" spans="1:5">
      <c r="A243" s="4">
        <v>241</v>
      </c>
      <c r="B243" s="5" t="s">
        <v>918</v>
      </c>
      <c r="C243" s="6" t="s">
        <v>919</v>
      </c>
      <c r="D243" s="5" t="s">
        <v>920</v>
      </c>
      <c r="E243" s="7" t="s">
        <v>921</v>
      </c>
    </row>
    <row r="244" ht="18" customHeight="1" spans="1:5">
      <c r="A244" s="4">
        <v>242</v>
      </c>
      <c r="B244" s="5" t="s">
        <v>652</v>
      </c>
      <c r="C244" s="6" t="s">
        <v>922</v>
      </c>
      <c r="D244" s="5" t="s">
        <v>923</v>
      </c>
      <c r="E244" s="7" t="s">
        <v>924</v>
      </c>
    </row>
    <row r="245" ht="18" customHeight="1" spans="1:5">
      <c r="A245" s="4">
        <v>243</v>
      </c>
      <c r="B245" s="5" t="s">
        <v>925</v>
      </c>
      <c r="C245" s="6" t="s">
        <v>926</v>
      </c>
      <c r="D245" s="5" t="s">
        <v>927</v>
      </c>
      <c r="E245" s="7" t="s">
        <v>928</v>
      </c>
    </row>
    <row r="246" ht="18" customHeight="1" spans="1:5">
      <c r="A246" s="4">
        <v>244</v>
      </c>
      <c r="B246" s="5" t="s">
        <v>929</v>
      </c>
      <c r="C246" s="6" t="s">
        <v>930</v>
      </c>
      <c r="D246" s="5" t="s">
        <v>931</v>
      </c>
      <c r="E246" s="7" t="s">
        <v>494</v>
      </c>
    </row>
    <row r="247" ht="18" customHeight="1" spans="1:5">
      <c r="A247" s="4">
        <v>245</v>
      </c>
      <c r="B247" s="5" t="s">
        <v>569</v>
      </c>
      <c r="C247" s="6" t="s">
        <v>932</v>
      </c>
      <c r="D247" s="5" t="s">
        <v>933</v>
      </c>
      <c r="E247" s="7" t="s">
        <v>934</v>
      </c>
    </row>
    <row r="248" ht="18" customHeight="1" spans="1:5">
      <c r="A248" s="4">
        <v>246</v>
      </c>
      <c r="B248" s="5" t="s">
        <v>935</v>
      </c>
      <c r="C248" s="6" t="s">
        <v>936</v>
      </c>
      <c r="D248" s="5" t="s">
        <v>937</v>
      </c>
      <c r="E248" s="7" t="s">
        <v>938</v>
      </c>
    </row>
    <row r="249" ht="18" customHeight="1" spans="1:5">
      <c r="A249" s="4">
        <v>247</v>
      </c>
      <c r="B249" s="5" t="s">
        <v>939</v>
      </c>
      <c r="C249" s="6" t="s">
        <v>940</v>
      </c>
      <c r="D249" s="5" t="s">
        <v>941</v>
      </c>
      <c r="E249" s="7" t="s">
        <v>942</v>
      </c>
    </row>
    <row r="250" ht="18" customHeight="1" spans="1:5">
      <c r="A250" s="4">
        <v>248</v>
      </c>
      <c r="B250" s="5" t="s">
        <v>943</v>
      </c>
      <c r="C250" s="6" t="s">
        <v>944</v>
      </c>
      <c r="D250" s="5" t="s">
        <v>945</v>
      </c>
      <c r="E250" s="7" t="s">
        <v>946</v>
      </c>
    </row>
    <row r="251" ht="18" customHeight="1" spans="1:5">
      <c r="A251" s="4">
        <v>249</v>
      </c>
      <c r="B251" s="5" t="s">
        <v>947</v>
      </c>
      <c r="C251" s="6" t="s">
        <v>948</v>
      </c>
      <c r="D251" s="5" t="s">
        <v>949</v>
      </c>
      <c r="E251" s="7" t="s">
        <v>950</v>
      </c>
    </row>
    <row r="252" ht="18" customHeight="1" spans="1:5">
      <c r="A252" s="4">
        <v>250</v>
      </c>
      <c r="B252" s="5" t="s">
        <v>951</v>
      </c>
      <c r="C252" s="6" t="s">
        <v>952</v>
      </c>
      <c r="D252" s="5" t="s">
        <v>953</v>
      </c>
      <c r="E252" s="7" t="s">
        <v>954</v>
      </c>
    </row>
    <row r="253" ht="18" customHeight="1" spans="1:5">
      <c r="A253" s="4">
        <v>251</v>
      </c>
      <c r="B253" s="5" t="s">
        <v>955</v>
      </c>
      <c r="C253" s="6" t="s">
        <v>956</v>
      </c>
      <c r="D253" s="5" t="s">
        <v>957</v>
      </c>
      <c r="E253" s="7" t="s">
        <v>958</v>
      </c>
    </row>
    <row r="254" ht="18" customHeight="1" spans="1:5">
      <c r="A254" s="4">
        <v>252</v>
      </c>
      <c r="B254" s="5" t="s">
        <v>959</v>
      </c>
      <c r="C254" s="6" t="s">
        <v>960</v>
      </c>
      <c r="D254" s="5" t="s">
        <v>961</v>
      </c>
      <c r="E254" s="7" t="s">
        <v>962</v>
      </c>
    </row>
    <row r="255" ht="18" customHeight="1" spans="1:5">
      <c r="A255" s="4">
        <v>253</v>
      </c>
      <c r="B255" s="5" t="s">
        <v>963</v>
      </c>
      <c r="C255" s="6" t="s">
        <v>964</v>
      </c>
      <c r="D255" s="5" t="s">
        <v>965</v>
      </c>
      <c r="E255" s="7" t="s">
        <v>966</v>
      </c>
    </row>
    <row r="256" ht="18" customHeight="1" spans="1:5">
      <c r="A256" s="4">
        <v>254</v>
      </c>
      <c r="B256" s="5" t="s">
        <v>967</v>
      </c>
      <c r="C256" s="6" t="s">
        <v>968</v>
      </c>
      <c r="D256" s="5" t="s">
        <v>969</v>
      </c>
      <c r="E256" s="7" t="s">
        <v>970</v>
      </c>
    </row>
    <row r="257" ht="18" customHeight="1" spans="1:5">
      <c r="A257" s="4">
        <v>255</v>
      </c>
      <c r="B257" s="5" t="s">
        <v>971</v>
      </c>
      <c r="C257" s="6" t="s">
        <v>972</v>
      </c>
      <c r="D257" s="5" t="s">
        <v>973</v>
      </c>
      <c r="E257" s="7" t="s">
        <v>974</v>
      </c>
    </row>
    <row r="258" ht="18" customHeight="1" spans="1:5">
      <c r="A258" s="4">
        <v>256</v>
      </c>
      <c r="B258" s="5" t="s">
        <v>975</v>
      </c>
      <c r="C258" s="6" t="s">
        <v>976</v>
      </c>
      <c r="D258" s="5" t="s">
        <v>977</v>
      </c>
      <c r="E258" s="7" t="s">
        <v>978</v>
      </c>
    </row>
    <row r="259" ht="18" customHeight="1" spans="1:5">
      <c r="A259" s="4">
        <v>257</v>
      </c>
      <c r="B259" s="5" t="s">
        <v>255</v>
      </c>
      <c r="C259" s="6" t="s">
        <v>979</v>
      </c>
      <c r="D259" s="5" t="s">
        <v>980</v>
      </c>
      <c r="E259" s="7" t="s">
        <v>981</v>
      </c>
    </row>
    <row r="260" ht="18" customHeight="1" spans="1:5">
      <c r="A260" s="4">
        <v>258</v>
      </c>
      <c r="B260" s="5" t="s">
        <v>982</v>
      </c>
      <c r="C260" s="6" t="s">
        <v>983</v>
      </c>
      <c r="D260" s="5" t="s">
        <v>984</v>
      </c>
      <c r="E260" s="7" t="s">
        <v>985</v>
      </c>
    </row>
    <row r="261" ht="18" customHeight="1" spans="1:5">
      <c r="A261" s="4">
        <v>259</v>
      </c>
      <c r="B261" s="5" t="s">
        <v>332</v>
      </c>
      <c r="C261" s="6" t="s">
        <v>986</v>
      </c>
      <c r="D261" s="5" t="s">
        <v>987</v>
      </c>
      <c r="E261" s="7" t="s">
        <v>988</v>
      </c>
    </row>
    <row r="262" ht="18" customHeight="1" spans="1:5">
      <c r="A262" s="4">
        <v>260</v>
      </c>
      <c r="B262" s="5" t="s">
        <v>291</v>
      </c>
      <c r="C262" s="6" t="s">
        <v>989</v>
      </c>
      <c r="D262" s="5" t="s">
        <v>990</v>
      </c>
      <c r="E262" s="7" t="s">
        <v>991</v>
      </c>
    </row>
    <row r="263" ht="18" customHeight="1" spans="1:5">
      <c r="A263" s="4">
        <v>261</v>
      </c>
      <c r="B263" s="5" t="s">
        <v>992</v>
      </c>
      <c r="C263" s="6" t="s">
        <v>993</v>
      </c>
      <c r="D263" s="5" t="s">
        <v>994</v>
      </c>
      <c r="E263" s="7" t="s">
        <v>995</v>
      </c>
    </row>
    <row r="264" ht="18" customHeight="1" spans="1:5">
      <c r="A264" s="4">
        <v>262</v>
      </c>
      <c r="B264" s="5" t="s">
        <v>692</v>
      </c>
      <c r="C264" s="6" t="s">
        <v>996</v>
      </c>
      <c r="D264" s="5" t="s">
        <v>997</v>
      </c>
      <c r="E264" s="7" t="s">
        <v>377</v>
      </c>
    </row>
    <row r="265" ht="18" customHeight="1" spans="1:5">
      <c r="A265" s="4">
        <v>263</v>
      </c>
      <c r="B265" s="5" t="s">
        <v>998</v>
      </c>
      <c r="C265" s="6" t="s">
        <v>999</v>
      </c>
      <c r="D265" s="5" t="s">
        <v>1000</v>
      </c>
      <c r="E265" s="7" t="s">
        <v>1001</v>
      </c>
    </row>
    <row r="266" ht="18" customHeight="1" spans="1:5">
      <c r="A266" s="4">
        <v>264</v>
      </c>
      <c r="B266" s="5" t="s">
        <v>1002</v>
      </c>
      <c r="C266" s="6" t="s">
        <v>1003</v>
      </c>
      <c r="D266" s="5" t="s">
        <v>1004</v>
      </c>
      <c r="E266" s="7" t="s">
        <v>1005</v>
      </c>
    </row>
    <row r="267" ht="18" customHeight="1" spans="1:5">
      <c r="A267" s="4">
        <v>265</v>
      </c>
      <c r="B267" s="5" t="s">
        <v>1006</v>
      </c>
      <c r="C267" s="6" t="s">
        <v>1007</v>
      </c>
      <c r="D267" s="5" t="s">
        <v>1008</v>
      </c>
      <c r="E267" s="7" t="s">
        <v>1009</v>
      </c>
    </row>
    <row r="268" ht="18" customHeight="1" spans="1:5">
      <c r="A268" s="4">
        <v>266</v>
      </c>
      <c r="B268" s="5" t="s">
        <v>1010</v>
      </c>
      <c r="C268" s="6" t="s">
        <v>1011</v>
      </c>
      <c r="D268" s="5" t="s">
        <v>1012</v>
      </c>
      <c r="E268" s="7" t="s">
        <v>1013</v>
      </c>
    </row>
    <row r="269" ht="18" customHeight="1" spans="1:5">
      <c r="A269" s="4">
        <v>267</v>
      </c>
      <c r="B269" s="5" t="s">
        <v>1014</v>
      </c>
      <c r="C269" s="6" t="s">
        <v>1015</v>
      </c>
      <c r="D269" s="5" t="s">
        <v>1016</v>
      </c>
      <c r="E269" s="7" t="s">
        <v>1017</v>
      </c>
    </row>
    <row r="270" ht="18" customHeight="1" spans="1:5">
      <c r="A270" s="4">
        <v>268</v>
      </c>
      <c r="B270" s="5" t="s">
        <v>1018</v>
      </c>
      <c r="C270" s="6" t="s">
        <v>1019</v>
      </c>
      <c r="D270" s="5" t="s">
        <v>1020</v>
      </c>
      <c r="E270" s="7" t="s">
        <v>1021</v>
      </c>
    </row>
    <row r="271" ht="18" customHeight="1" spans="1:5">
      <c r="A271" s="4">
        <v>269</v>
      </c>
      <c r="B271" s="5" t="s">
        <v>1022</v>
      </c>
      <c r="C271" s="6" t="s">
        <v>1023</v>
      </c>
      <c r="D271" s="5" t="s">
        <v>1024</v>
      </c>
      <c r="E271" s="7" t="s">
        <v>1025</v>
      </c>
    </row>
    <row r="272" ht="18" customHeight="1" spans="1:5">
      <c r="A272" s="4">
        <v>270</v>
      </c>
      <c r="B272" s="5" t="s">
        <v>1026</v>
      </c>
      <c r="C272" s="6" t="s">
        <v>1027</v>
      </c>
      <c r="D272" s="5" t="s">
        <v>1028</v>
      </c>
      <c r="E272" s="7" t="s">
        <v>1029</v>
      </c>
    </row>
    <row r="273" ht="18" customHeight="1" spans="1:5">
      <c r="A273" s="4">
        <v>271</v>
      </c>
      <c r="B273" s="5" t="s">
        <v>1030</v>
      </c>
      <c r="C273" s="6" t="s">
        <v>1031</v>
      </c>
      <c r="D273" s="5" t="s">
        <v>1032</v>
      </c>
      <c r="E273" s="7" t="s">
        <v>1033</v>
      </c>
    </row>
    <row r="274" ht="18" customHeight="1" spans="1:5">
      <c r="A274" s="4">
        <v>272</v>
      </c>
      <c r="B274" s="5" t="s">
        <v>1034</v>
      </c>
      <c r="C274" s="6" t="s">
        <v>1035</v>
      </c>
      <c r="D274" s="5" t="s">
        <v>1036</v>
      </c>
      <c r="E274" s="7" t="s">
        <v>1037</v>
      </c>
    </row>
    <row r="275" ht="18" customHeight="1" spans="1:5">
      <c r="A275" s="4">
        <v>273</v>
      </c>
      <c r="B275" s="5" t="s">
        <v>1038</v>
      </c>
      <c r="C275" s="6" t="s">
        <v>1039</v>
      </c>
      <c r="D275" s="5" t="s">
        <v>1040</v>
      </c>
      <c r="E275" s="7" t="s">
        <v>1041</v>
      </c>
    </row>
    <row r="276" ht="18" customHeight="1" spans="1:5">
      <c r="A276" s="4">
        <v>274</v>
      </c>
      <c r="B276" s="5" t="s">
        <v>480</v>
      </c>
      <c r="C276" s="6" t="s">
        <v>1042</v>
      </c>
      <c r="D276" s="5" t="s">
        <v>1043</v>
      </c>
      <c r="E276" s="7" t="s">
        <v>1044</v>
      </c>
    </row>
    <row r="277" ht="18" customHeight="1" spans="1:5">
      <c r="A277" s="4">
        <v>275</v>
      </c>
      <c r="B277" s="5" t="s">
        <v>569</v>
      </c>
      <c r="C277" s="6" t="s">
        <v>1045</v>
      </c>
      <c r="D277" s="5" t="s">
        <v>1046</v>
      </c>
      <c r="E277" s="7" t="s">
        <v>1047</v>
      </c>
    </row>
  </sheetData>
  <mergeCells count="1">
    <mergeCell ref="A1:E1"/>
  </mergeCells>
  <conditionalFormatting sqref="D2:D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煮酒赠英雄*～</cp:lastModifiedBy>
  <dcterms:created xsi:type="dcterms:W3CDTF">2026-07-13T03:18:00Z</dcterms:created>
  <dcterms:modified xsi:type="dcterms:W3CDTF">2026-07-13T10:02:16Z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F8BB1258EA814AB9A85B3DF702984B5C_12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