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QL Results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<sst xmlns="http://schemas.openxmlformats.org/spreadsheetml/2006/main" count="1082" uniqueCount="1052">
  <si>
    <t xml:space="preserve">       2025年蚌埠博雅培文实验学校小学一年级招生网上报名审核通过名单                                                </t>
  </si>
  <si>
    <t>序号</t>
  </si>
  <si>
    <t>申请人姓名</t>
  </si>
  <si>
    <t>联系电话</t>
  </si>
  <si>
    <t>学生姓名</t>
  </si>
  <si>
    <t>学生身份证号码</t>
  </si>
  <si>
    <t>汪秀云</t>
  </si>
  <si>
    <t>181****9877</t>
  </si>
  <si>
    <t>汪浩宇</t>
  </si>
  <si>
    <t>341126********1558</t>
  </si>
  <si>
    <t>杨方方</t>
  </si>
  <si>
    <t>183****7073</t>
  </si>
  <si>
    <t>柏杨</t>
  </si>
  <si>
    <t>340323********4910</t>
  </si>
  <si>
    <t>唐艳如</t>
  </si>
  <si>
    <t>189****2128</t>
  </si>
  <si>
    <t>蔡瑾瑶</t>
  </si>
  <si>
    <t>340321********0821</t>
  </si>
  <si>
    <t>姚明星</t>
  </si>
  <si>
    <t>136****9309</t>
  </si>
  <si>
    <t>曹艺宸</t>
  </si>
  <si>
    <t>340311********2514</t>
  </si>
  <si>
    <t>曹加山</t>
  </si>
  <si>
    <t>188****0197</t>
  </si>
  <si>
    <t>曹哲</t>
  </si>
  <si>
    <t>340311********4033</t>
  </si>
  <si>
    <t>任哲</t>
  </si>
  <si>
    <t>153****6808</t>
  </si>
  <si>
    <t>常梓瑜</t>
  </si>
  <si>
    <t>340321********017X</t>
  </si>
  <si>
    <t>陈平安</t>
  </si>
  <si>
    <t>188****9688</t>
  </si>
  <si>
    <t>陈婧姝</t>
  </si>
  <si>
    <t>340311********2522</t>
  </si>
  <si>
    <t>陈媛</t>
  </si>
  <si>
    <t>181****6660</t>
  </si>
  <si>
    <t>陈俊宇</t>
  </si>
  <si>
    <t>340303********3515</t>
  </si>
  <si>
    <t>陈学良</t>
  </si>
  <si>
    <t>158****3618</t>
  </si>
  <si>
    <t>陈俊泽</t>
  </si>
  <si>
    <t>340311********3013</t>
  </si>
  <si>
    <t>孙慧娟</t>
  </si>
  <si>
    <t>138****3795</t>
  </si>
  <si>
    <t>陈沐阳</t>
  </si>
  <si>
    <t>340304********0025</t>
  </si>
  <si>
    <t>沈玲</t>
  </si>
  <si>
    <t>136****1723</t>
  </si>
  <si>
    <t>陈诗妍</t>
  </si>
  <si>
    <t>340304********002X</t>
  </si>
  <si>
    <t>刘贤贤</t>
  </si>
  <si>
    <t>153****1994</t>
  </si>
  <si>
    <t>341323********0421</t>
  </si>
  <si>
    <t>陈晓静</t>
  </si>
  <si>
    <t>173****8866</t>
  </si>
  <si>
    <t>陈煦喆</t>
  </si>
  <si>
    <t>340302********0819</t>
  </si>
  <si>
    <t>陈连</t>
  </si>
  <si>
    <t>183****3223</t>
  </si>
  <si>
    <t>陈彦希</t>
  </si>
  <si>
    <t>340321********0830</t>
  </si>
  <si>
    <t>陈玉杰</t>
  </si>
  <si>
    <t>185****8132</t>
  </si>
  <si>
    <t>陈一恒</t>
  </si>
  <si>
    <t>340321********6551</t>
  </si>
  <si>
    <t>陈梦</t>
  </si>
  <si>
    <t>131****8883</t>
  </si>
  <si>
    <t>陈一宁</t>
  </si>
  <si>
    <t>340321********4355</t>
  </si>
  <si>
    <t>崔澜</t>
  </si>
  <si>
    <t>187****6524</t>
  </si>
  <si>
    <t>陈怡涵</t>
  </si>
  <si>
    <t>340321********4088</t>
  </si>
  <si>
    <t>曹雪</t>
  </si>
  <si>
    <t>186****0207</t>
  </si>
  <si>
    <t>陈雨泽</t>
  </si>
  <si>
    <t>340323********0053</t>
  </si>
  <si>
    <t>简玉荣</t>
  </si>
  <si>
    <t>153****4543</t>
  </si>
  <si>
    <t>陈芷涵</t>
  </si>
  <si>
    <t>420981********4248</t>
  </si>
  <si>
    <t>杨敏</t>
  </si>
  <si>
    <t>131****0290</t>
  </si>
  <si>
    <t>程赫源</t>
  </si>
  <si>
    <t>340304********0811</t>
  </si>
  <si>
    <t>程龙姚</t>
  </si>
  <si>
    <t>189****2299</t>
  </si>
  <si>
    <t>程铭轩</t>
  </si>
  <si>
    <t>340304********3036</t>
  </si>
  <si>
    <t>崔禄杰</t>
  </si>
  <si>
    <t>180****8620</t>
  </si>
  <si>
    <t>程思谦</t>
  </si>
  <si>
    <t>340303********4515</t>
  </si>
  <si>
    <t>房金金</t>
  </si>
  <si>
    <t>182****5711</t>
  </si>
  <si>
    <t>程依依</t>
  </si>
  <si>
    <t>340323********6044</t>
  </si>
  <si>
    <t>杨胜萍</t>
  </si>
  <si>
    <t>153****9399</t>
  </si>
  <si>
    <t>程玉锦</t>
  </si>
  <si>
    <t>321202********0112</t>
  </si>
  <si>
    <t>褚玉凤</t>
  </si>
  <si>
    <t>150****6363</t>
  </si>
  <si>
    <t>褚宏恺</t>
  </si>
  <si>
    <t>340321********6216</t>
  </si>
  <si>
    <t>江程冉</t>
  </si>
  <si>
    <t>157****9225</t>
  </si>
  <si>
    <t>崔江沅</t>
  </si>
  <si>
    <t>340321********2778</t>
  </si>
  <si>
    <t>张月娟</t>
  </si>
  <si>
    <t>151****7813</t>
  </si>
  <si>
    <t>崔渃歆</t>
  </si>
  <si>
    <t>340321********4081</t>
  </si>
  <si>
    <t>崔岩</t>
  </si>
  <si>
    <t>151****6282</t>
  </si>
  <si>
    <t>崔子谦</t>
  </si>
  <si>
    <t>340303********0013</t>
  </si>
  <si>
    <t>代秋杨</t>
  </si>
  <si>
    <t>151****2507</t>
  </si>
  <si>
    <t>代承译</t>
  </si>
  <si>
    <t>340321********5618</t>
  </si>
  <si>
    <t>丁鹏</t>
  </si>
  <si>
    <t>151****3055</t>
  </si>
  <si>
    <t>丁姝瑶</t>
  </si>
  <si>
    <t>340323********0024</t>
  </si>
  <si>
    <t>吴晓茹</t>
  </si>
  <si>
    <t>181****6416</t>
  </si>
  <si>
    <t>丁一诺</t>
  </si>
  <si>
    <t>340311********2563</t>
  </si>
  <si>
    <t>丁晓辉</t>
  </si>
  <si>
    <t>180****7759</t>
  </si>
  <si>
    <t>丁梓航</t>
  </si>
  <si>
    <t>340303********0012</t>
  </si>
  <si>
    <t>孙焕巧</t>
  </si>
  <si>
    <t>182****5020</t>
  </si>
  <si>
    <t>丁梓墨</t>
  </si>
  <si>
    <t>340321********1824</t>
  </si>
  <si>
    <t>欧阳芦春</t>
  </si>
  <si>
    <t>181****7801</t>
  </si>
  <si>
    <t>董奕涵</t>
  </si>
  <si>
    <t>340311********2532</t>
  </si>
  <si>
    <t>徐慧敏</t>
  </si>
  <si>
    <t>180****9999</t>
  </si>
  <si>
    <t>杜兆鑫</t>
  </si>
  <si>
    <t>340311********3010</t>
  </si>
  <si>
    <t>段凤刚</t>
  </si>
  <si>
    <t>181****8569</t>
  </si>
  <si>
    <t>段璟皓</t>
  </si>
  <si>
    <t>340311********2537</t>
  </si>
  <si>
    <t>常武</t>
  </si>
  <si>
    <t>177****0121</t>
  </si>
  <si>
    <t>范煜玮</t>
  </si>
  <si>
    <t>340321********049X</t>
  </si>
  <si>
    <t>方同同</t>
  </si>
  <si>
    <t>130****2559</t>
  </si>
  <si>
    <t>方唯一</t>
  </si>
  <si>
    <t>340322********3849</t>
  </si>
  <si>
    <t>房明亮</t>
  </si>
  <si>
    <t>150****3182</t>
  </si>
  <si>
    <t>房思羽</t>
  </si>
  <si>
    <t>340321********3103</t>
  </si>
  <si>
    <t>周洁</t>
  </si>
  <si>
    <t>187****1380</t>
  </si>
  <si>
    <t>冯美熙</t>
  </si>
  <si>
    <t>340321********2468</t>
  </si>
  <si>
    <t>甘露</t>
  </si>
  <si>
    <t>138****0030</t>
  </si>
  <si>
    <t>甘珂煜</t>
  </si>
  <si>
    <t>340323********0031</t>
  </si>
  <si>
    <t>高群</t>
  </si>
  <si>
    <t>186****8911</t>
  </si>
  <si>
    <t>高晨书</t>
  </si>
  <si>
    <t>340303********2512</t>
  </si>
  <si>
    <t>高留超</t>
  </si>
  <si>
    <t>138****3295</t>
  </si>
  <si>
    <t>高儆昊</t>
  </si>
  <si>
    <t>340311********2515</t>
  </si>
  <si>
    <t>高增宝</t>
  </si>
  <si>
    <t>180****8375</t>
  </si>
  <si>
    <t>高慕杨</t>
  </si>
  <si>
    <t>340311********2529</t>
  </si>
  <si>
    <t>高尚</t>
  </si>
  <si>
    <t>156****2288</t>
  </si>
  <si>
    <t>高启程</t>
  </si>
  <si>
    <t>苏娜娜</t>
  </si>
  <si>
    <t>139****7907</t>
  </si>
  <si>
    <t>高苏欣</t>
  </si>
  <si>
    <t>340311********3541</t>
  </si>
  <si>
    <t>高印</t>
  </si>
  <si>
    <t>183****3522</t>
  </si>
  <si>
    <t>高雨寒</t>
  </si>
  <si>
    <t>340302********2525</t>
  </si>
  <si>
    <t>贾芮</t>
  </si>
  <si>
    <t>173****9899</t>
  </si>
  <si>
    <t>高云凯</t>
  </si>
  <si>
    <t>340311********2533</t>
  </si>
  <si>
    <t>孙宜芳</t>
  </si>
  <si>
    <t>152****1376</t>
  </si>
  <si>
    <t>高增豪</t>
  </si>
  <si>
    <t>340322********2411</t>
  </si>
  <si>
    <t>高松</t>
  </si>
  <si>
    <t>183****0006</t>
  </si>
  <si>
    <t>高梓轩</t>
  </si>
  <si>
    <t>340302********2519</t>
  </si>
  <si>
    <t>陈方翠</t>
  </si>
  <si>
    <t>182****6768</t>
  </si>
  <si>
    <t>葛晨晨</t>
  </si>
  <si>
    <t>340321********3106</t>
  </si>
  <si>
    <t>葛凯凯</t>
  </si>
  <si>
    <t>151****0046</t>
  </si>
  <si>
    <t>葛伊然</t>
  </si>
  <si>
    <t>340321********5006</t>
  </si>
  <si>
    <t>陈雅菁</t>
  </si>
  <si>
    <t>177****8050</t>
  </si>
  <si>
    <t>葛苡媃</t>
  </si>
  <si>
    <t>徐若荟</t>
  </si>
  <si>
    <t>188****1896</t>
  </si>
  <si>
    <t>宫梓沫</t>
  </si>
  <si>
    <t>340321********700x</t>
  </si>
  <si>
    <t>郭雪健</t>
  </si>
  <si>
    <t>177****1555</t>
  </si>
  <si>
    <t>郭晨曦</t>
  </si>
  <si>
    <t>340323********4918</t>
  </si>
  <si>
    <t>郭恩</t>
  </si>
  <si>
    <t>187****2533</t>
  </si>
  <si>
    <t>郭俊良</t>
  </si>
  <si>
    <t>340321********5657</t>
  </si>
  <si>
    <t>郭佳佳</t>
  </si>
  <si>
    <t>132****1000</t>
  </si>
  <si>
    <t>郭铭哲</t>
  </si>
  <si>
    <t>340322********3013</t>
  </si>
  <si>
    <t>巨梦碟</t>
  </si>
  <si>
    <t>188****2050</t>
  </si>
  <si>
    <t>郭清羽</t>
  </si>
  <si>
    <t>340311********2540</t>
  </si>
  <si>
    <t>郭锦超</t>
  </si>
  <si>
    <t>180****1567</t>
  </si>
  <si>
    <t>郭舒舤</t>
  </si>
  <si>
    <t>340311********2510</t>
  </si>
  <si>
    <t>吴雨晨</t>
  </si>
  <si>
    <t>182****6290</t>
  </si>
  <si>
    <t>郭栩赫</t>
  </si>
  <si>
    <t>340302********0418</t>
  </si>
  <si>
    <t>周姗姗</t>
  </si>
  <si>
    <t>183****1070</t>
  </si>
  <si>
    <t>韩悦雯</t>
  </si>
  <si>
    <t>340304********3025</t>
  </si>
  <si>
    <t>郝振平</t>
  </si>
  <si>
    <t>152****3991</t>
  </si>
  <si>
    <t>郝嘉泽</t>
  </si>
  <si>
    <t>140728********0097</t>
  </si>
  <si>
    <t>闻蕊静</t>
  </si>
  <si>
    <t>136****3977</t>
  </si>
  <si>
    <t>侯亦凡</t>
  </si>
  <si>
    <t>340321********309X</t>
  </si>
  <si>
    <t>翟春梅</t>
  </si>
  <si>
    <t>186****4133</t>
  </si>
  <si>
    <t>胡子衿</t>
  </si>
  <si>
    <t>340304********3043</t>
  </si>
  <si>
    <t>胡争艳</t>
  </si>
  <si>
    <t>185****7326</t>
  </si>
  <si>
    <t>胡子旭</t>
  </si>
  <si>
    <t>341103********5017</t>
  </si>
  <si>
    <t>胡计芳</t>
  </si>
  <si>
    <t>130****2218</t>
  </si>
  <si>
    <t>胡梓煜</t>
  </si>
  <si>
    <t>341323********011X</t>
  </si>
  <si>
    <t>王莉莉</t>
  </si>
  <si>
    <t>181****1877</t>
  </si>
  <si>
    <t>怀宇浩</t>
  </si>
  <si>
    <t>340311********2535</t>
  </si>
  <si>
    <t>黄赟</t>
  </si>
  <si>
    <t>134****7522</t>
  </si>
  <si>
    <t>黄佩琪</t>
  </si>
  <si>
    <t>341602********9505</t>
  </si>
  <si>
    <t>黄成</t>
  </si>
  <si>
    <t>188****2610</t>
  </si>
  <si>
    <t>黄书语</t>
  </si>
  <si>
    <t>340104********8020</t>
  </si>
  <si>
    <t>王方方</t>
  </si>
  <si>
    <t>186****6266</t>
  </si>
  <si>
    <t>黄鑫泽</t>
  </si>
  <si>
    <t>340323********1718</t>
  </si>
  <si>
    <t>黄树亚</t>
  </si>
  <si>
    <t>159****2066</t>
  </si>
  <si>
    <t>黄以琛</t>
  </si>
  <si>
    <t>341226********7138</t>
  </si>
  <si>
    <t>黄伟</t>
  </si>
  <si>
    <t>157****2222</t>
  </si>
  <si>
    <t>黄亦可</t>
  </si>
  <si>
    <t>340322********3025</t>
  </si>
  <si>
    <t>李小艳</t>
  </si>
  <si>
    <t>133****6918</t>
  </si>
  <si>
    <t>黄子益</t>
  </si>
  <si>
    <t>340311********2531</t>
  </si>
  <si>
    <t>王志芹</t>
  </si>
  <si>
    <t>133****7832</t>
  </si>
  <si>
    <t>纪泽熙</t>
  </si>
  <si>
    <t>340311********0621</t>
  </si>
  <si>
    <t>李颜</t>
  </si>
  <si>
    <t>187****8028</t>
  </si>
  <si>
    <t>焦思源</t>
  </si>
  <si>
    <t>340311********3514</t>
  </si>
  <si>
    <t>金鑫</t>
  </si>
  <si>
    <t>151****1381</t>
  </si>
  <si>
    <t>金诺一</t>
  </si>
  <si>
    <t>朱大露</t>
  </si>
  <si>
    <t>173****3002</t>
  </si>
  <si>
    <t>金玥辰</t>
  </si>
  <si>
    <t>340311********2564</t>
  </si>
  <si>
    <t>丁惠惠</t>
  </si>
  <si>
    <t>181****7286</t>
  </si>
  <si>
    <t>李辰光</t>
  </si>
  <si>
    <t>340302********0837</t>
  </si>
  <si>
    <t>李龙泉</t>
  </si>
  <si>
    <t>182****3718</t>
  </si>
  <si>
    <t>李承泽</t>
  </si>
  <si>
    <t>李飞虎</t>
  </si>
  <si>
    <t>156****5299</t>
  </si>
  <si>
    <t>李俊辉</t>
  </si>
  <si>
    <t>340322********3011</t>
  </si>
  <si>
    <t>陆新月</t>
  </si>
  <si>
    <t>139****1773</t>
  </si>
  <si>
    <t>李良逸</t>
  </si>
  <si>
    <t>341125********4531</t>
  </si>
  <si>
    <t>李昊阳</t>
  </si>
  <si>
    <t>180****6311</t>
  </si>
  <si>
    <t>李书程</t>
  </si>
  <si>
    <t>340322********7412</t>
  </si>
  <si>
    <t>方晓俊</t>
  </si>
  <si>
    <t>139****0072</t>
  </si>
  <si>
    <t>李琰</t>
  </si>
  <si>
    <t>刘承雪</t>
  </si>
  <si>
    <t>187****0780</t>
  </si>
  <si>
    <t>李一诺</t>
  </si>
  <si>
    <t>340311********4027</t>
  </si>
  <si>
    <t>张哲</t>
  </si>
  <si>
    <t>133****8723</t>
  </si>
  <si>
    <t>李伊朵</t>
  </si>
  <si>
    <t>340304********1444</t>
  </si>
  <si>
    <t>刘薇</t>
  </si>
  <si>
    <t>130****1825</t>
  </si>
  <si>
    <t>李艺新</t>
  </si>
  <si>
    <t>340304********1019</t>
  </si>
  <si>
    <t>孙以琳</t>
  </si>
  <si>
    <t>130****8700</t>
  </si>
  <si>
    <t>李妤沫</t>
  </si>
  <si>
    <t>340302********3028</t>
  </si>
  <si>
    <t>屈金凤</t>
  </si>
  <si>
    <t>187****1006</t>
  </si>
  <si>
    <t>李雨霏</t>
  </si>
  <si>
    <t>340311********3522</t>
  </si>
  <si>
    <t>李磊</t>
  </si>
  <si>
    <t>152****7825</t>
  </si>
  <si>
    <t>李昱宸</t>
  </si>
  <si>
    <t>340404********3213</t>
  </si>
  <si>
    <t>赵亚男</t>
  </si>
  <si>
    <t>177****0198</t>
  </si>
  <si>
    <t>李昀涵</t>
  </si>
  <si>
    <t>杨银银</t>
  </si>
  <si>
    <t>177****8567</t>
  </si>
  <si>
    <t>李泽楷</t>
  </si>
  <si>
    <t>340321********0814</t>
  </si>
  <si>
    <t>李典</t>
  </si>
  <si>
    <t>188****0366</t>
  </si>
  <si>
    <t>李子翊</t>
  </si>
  <si>
    <t>340321********0533</t>
  </si>
  <si>
    <t>李利引</t>
  </si>
  <si>
    <t>158****9990</t>
  </si>
  <si>
    <t>李梓源</t>
  </si>
  <si>
    <t>340304********3037</t>
  </si>
  <si>
    <t>李国庆</t>
  </si>
  <si>
    <t>150****6018</t>
  </si>
  <si>
    <t>李宗泽</t>
  </si>
  <si>
    <t>340321********0517</t>
  </si>
  <si>
    <t>梁永</t>
  </si>
  <si>
    <t>182****9965</t>
  </si>
  <si>
    <t>梁小爱</t>
  </si>
  <si>
    <t>341324********4920</t>
  </si>
  <si>
    <t>刘丹</t>
  </si>
  <si>
    <t>151****9520</t>
  </si>
  <si>
    <t>林书宇</t>
  </si>
  <si>
    <t>360729********1830</t>
  </si>
  <si>
    <t>王翠洁</t>
  </si>
  <si>
    <t>187****7322</t>
  </si>
  <si>
    <t>凌佳颖</t>
  </si>
  <si>
    <t>340322********084X</t>
  </si>
  <si>
    <t>刘康康</t>
  </si>
  <si>
    <t>191****0286</t>
  </si>
  <si>
    <t>刘佳卿</t>
  </si>
  <si>
    <t>340321********1801</t>
  </si>
  <si>
    <t>刘龙顺</t>
  </si>
  <si>
    <t>151****0767</t>
  </si>
  <si>
    <t>刘锦梵</t>
  </si>
  <si>
    <t>340323********6215</t>
  </si>
  <si>
    <t>刘洋洋</t>
  </si>
  <si>
    <t>189****0111</t>
  </si>
  <si>
    <t>刘锦烯</t>
  </si>
  <si>
    <t>340311********355X</t>
  </si>
  <si>
    <t>常芹芹</t>
  </si>
  <si>
    <t>158****3731</t>
  </si>
  <si>
    <t>刘锦妍</t>
  </si>
  <si>
    <t>340321********2808</t>
  </si>
  <si>
    <t>王洁</t>
  </si>
  <si>
    <t>139****1549</t>
  </si>
  <si>
    <t>刘沐妍</t>
  </si>
  <si>
    <t>340323********8268</t>
  </si>
  <si>
    <t>尚亚琦</t>
  </si>
  <si>
    <t>177****2720</t>
  </si>
  <si>
    <t>刘沐阳</t>
  </si>
  <si>
    <t>340302********1011</t>
  </si>
  <si>
    <t>田远松</t>
  </si>
  <si>
    <t>199****2355</t>
  </si>
  <si>
    <t>刘苏莹</t>
  </si>
  <si>
    <t>341322********0846</t>
  </si>
  <si>
    <t>刘龙</t>
  </si>
  <si>
    <t>181****2888</t>
  </si>
  <si>
    <t>刘婉祎</t>
  </si>
  <si>
    <t>340304********1029</t>
  </si>
  <si>
    <t>吴玉</t>
  </si>
  <si>
    <t>158****6865</t>
  </si>
  <si>
    <t>刘亦恩</t>
  </si>
  <si>
    <t>340311********2543</t>
  </si>
  <si>
    <t>刘颍</t>
  </si>
  <si>
    <t>136****7763</t>
  </si>
  <si>
    <t>刘逸橙</t>
  </si>
  <si>
    <t>340321********2461</t>
  </si>
  <si>
    <t>152****6190</t>
  </si>
  <si>
    <t>刘昱彤</t>
  </si>
  <si>
    <t>340321********3449</t>
  </si>
  <si>
    <t>张雅玉</t>
  </si>
  <si>
    <t>152****2501</t>
  </si>
  <si>
    <t>刘张明馨</t>
  </si>
  <si>
    <t>340323********6927</t>
  </si>
  <si>
    <t>王荣荣</t>
  </si>
  <si>
    <t>132****0258</t>
  </si>
  <si>
    <t>鲁博瑞</t>
  </si>
  <si>
    <t>340311********3012</t>
  </si>
  <si>
    <t>常瑞</t>
  </si>
  <si>
    <t>175****8666</t>
  </si>
  <si>
    <t>陆常哲</t>
  </si>
  <si>
    <t>340321********8250</t>
  </si>
  <si>
    <t>刘丹丹</t>
  </si>
  <si>
    <t>150****7366</t>
  </si>
  <si>
    <t>陆宇航</t>
  </si>
  <si>
    <t>340323********0034</t>
  </si>
  <si>
    <t>陈莎莎</t>
  </si>
  <si>
    <t>181****2224</t>
  </si>
  <si>
    <t>马浩轩</t>
  </si>
  <si>
    <t>340303********1211</t>
  </si>
  <si>
    <t>马志刚</t>
  </si>
  <si>
    <t>133****6786</t>
  </si>
  <si>
    <t>马俊雅</t>
  </si>
  <si>
    <t>340303********122X</t>
  </si>
  <si>
    <t>吴婷婷</t>
  </si>
  <si>
    <t>138****8679</t>
  </si>
  <si>
    <t>马龙轩</t>
  </si>
  <si>
    <t>340311********0652</t>
  </si>
  <si>
    <t>马晃晃</t>
  </si>
  <si>
    <t>133****6967</t>
  </si>
  <si>
    <t>马奕轩</t>
  </si>
  <si>
    <t>340323********1776</t>
  </si>
  <si>
    <t>孟冬鸽</t>
  </si>
  <si>
    <t>131****5999</t>
  </si>
  <si>
    <t>孟石玚</t>
  </si>
  <si>
    <t>丁晓莉</t>
  </si>
  <si>
    <t>189****0310</t>
  </si>
  <si>
    <t>明熙舒</t>
  </si>
  <si>
    <t>340304********0625</t>
  </si>
  <si>
    <t>王雨欣</t>
  </si>
  <si>
    <t>198****8789</t>
  </si>
  <si>
    <t>年锦晟</t>
  </si>
  <si>
    <t>340321********4357</t>
  </si>
  <si>
    <t>潘顺</t>
  </si>
  <si>
    <t>181****2030</t>
  </si>
  <si>
    <t>潘铭泽</t>
  </si>
  <si>
    <t>340321********2773</t>
  </si>
  <si>
    <t>150****3655</t>
  </si>
  <si>
    <t>潘子阳</t>
  </si>
  <si>
    <t>340311********3019</t>
  </si>
  <si>
    <t>庞保昊</t>
  </si>
  <si>
    <t>135****6527</t>
  </si>
  <si>
    <t>庞焱允</t>
  </si>
  <si>
    <t>370602********5528</t>
  </si>
  <si>
    <t>庞密占</t>
  </si>
  <si>
    <t>157****2091</t>
  </si>
  <si>
    <t>庞泽晨</t>
  </si>
  <si>
    <t>341321********0532</t>
  </si>
  <si>
    <t>韩国荣</t>
  </si>
  <si>
    <t>180****0887</t>
  </si>
  <si>
    <t>齐心怡</t>
  </si>
  <si>
    <t>340311********0624</t>
  </si>
  <si>
    <t>薛梅</t>
  </si>
  <si>
    <t>173****4318</t>
  </si>
  <si>
    <t>钱昕瑶</t>
  </si>
  <si>
    <t>341225********0863</t>
  </si>
  <si>
    <t>钱沈杰</t>
  </si>
  <si>
    <t>131****9020</t>
  </si>
  <si>
    <t>钱学熙</t>
  </si>
  <si>
    <t>340304********0615</t>
  </si>
  <si>
    <t>严姗姗</t>
  </si>
  <si>
    <t>187****2881</t>
  </si>
  <si>
    <t>乔醒目</t>
  </si>
  <si>
    <t>340323********3723</t>
  </si>
  <si>
    <t>邱利</t>
  </si>
  <si>
    <t>135****2370</t>
  </si>
  <si>
    <t>邱伟杰</t>
  </si>
  <si>
    <t>340311********4035</t>
  </si>
  <si>
    <t>罗青</t>
  </si>
  <si>
    <t>189****1089</t>
  </si>
  <si>
    <t>邱子宸</t>
  </si>
  <si>
    <t>张文莉</t>
  </si>
  <si>
    <t>180****2229</t>
  </si>
  <si>
    <t>任浚熙</t>
  </si>
  <si>
    <t>340302********0810</t>
  </si>
  <si>
    <t>任国良</t>
  </si>
  <si>
    <t>156****1121</t>
  </si>
  <si>
    <t>任诗湉</t>
  </si>
  <si>
    <t>340303********0026</t>
  </si>
  <si>
    <t>金丹</t>
  </si>
  <si>
    <t>181****9904</t>
  </si>
  <si>
    <t>桑宁</t>
  </si>
  <si>
    <t>340311********2574</t>
  </si>
  <si>
    <t>曹鹏</t>
  </si>
  <si>
    <t>150****1059</t>
  </si>
  <si>
    <t>沙俊良</t>
  </si>
  <si>
    <t>120116********3036</t>
  </si>
  <si>
    <t>吴静</t>
  </si>
  <si>
    <t>182****0309</t>
  </si>
  <si>
    <t>尚柏妍</t>
  </si>
  <si>
    <t>340311********2525</t>
  </si>
  <si>
    <t>邵凯</t>
  </si>
  <si>
    <t>181****9768</t>
  </si>
  <si>
    <t>邵逸泽</t>
  </si>
  <si>
    <t>340303********0017</t>
  </si>
  <si>
    <t>张颖</t>
  </si>
  <si>
    <t>182****9335</t>
  </si>
  <si>
    <t>盛明则</t>
  </si>
  <si>
    <t>340322********3814</t>
  </si>
  <si>
    <t>盛夕龙</t>
  </si>
  <si>
    <t>189****9977</t>
  </si>
  <si>
    <t>盛雨泽</t>
  </si>
  <si>
    <t>340302********0236</t>
  </si>
  <si>
    <t>吴梦</t>
  </si>
  <si>
    <t>176****3501</t>
  </si>
  <si>
    <t>宋景奕</t>
  </si>
  <si>
    <t>340303********0636</t>
  </si>
  <si>
    <t>高苗</t>
  </si>
  <si>
    <t>173****5657</t>
  </si>
  <si>
    <t>宋一凡</t>
  </si>
  <si>
    <t>340321********4058</t>
  </si>
  <si>
    <t>邵灿灿</t>
  </si>
  <si>
    <t>150****0751</t>
  </si>
  <si>
    <t>宋紫涵</t>
  </si>
  <si>
    <t>340311********2566</t>
  </si>
  <si>
    <t>苏文洋</t>
  </si>
  <si>
    <t>173****5552</t>
  </si>
  <si>
    <t>苏明哲</t>
  </si>
  <si>
    <t>方田田</t>
  </si>
  <si>
    <t>183****2365</t>
  </si>
  <si>
    <t>孙诚昱</t>
  </si>
  <si>
    <t>340321********1831</t>
  </si>
  <si>
    <t>陈玉红</t>
  </si>
  <si>
    <t>150****9233</t>
  </si>
  <si>
    <t>孙若庭</t>
  </si>
  <si>
    <t>340302********0213</t>
  </si>
  <si>
    <t>王新新</t>
  </si>
  <si>
    <t>136****8084</t>
  </si>
  <si>
    <t>孙玥涵</t>
  </si>
  <si>
    <t>341302********1826</t>
  </si>
  <si>
    <t>陈晨</t>
  </si>
  <si>
    <t>183****7773</t>
  </si>
  <si>
    <t>陶迦勒</t>
  </si>
  <si>
    <t>340304********0632</t>
  </si>
  <si>
    <t>吴玲玲</t>
  </si>
  <si>
    <t>153****2182</t>
  </si>
  <si>
    <t>陶默</t>
  </si>
  <si>
    <t>411527********0273</t>
  </si>
  <si>
    <t>滕悦</t>
  </si>
  <si>
    <t>187****2684</t>
  </si>
  <si>
    <t>滕茂麒</t>
  </si>
  <si>
    <t>340321********5674</t>
  </si>
  <si>
    <t>马红艳</t>
  </si>
  <si>
    <t>152****4293</t>
  </si>
  <si>
    <t>帖雨萌</t>
  </si>
  <si>
    <t>340321********3441</t>
  </si>
  <si>
    <t>杨若迪</t>
  </si>
  <si>
    <t>156****7313</t>
  </si>
  <si>
    <t>汪月涵</t>
  </si>
  <si>
    <t>340304********0624</t>
  </si>
  <si>
    <t>王娟</t>
  </si>
  <si>
    <t>150****5363</t>
  </si>
  <si>
    <t>王铂宇</t>
  </si>
  <si>
    <t>341622********2739</t>
  </si>
  <si>
    <t>李芬</t>
  </si>
  <si>
    <t>150****6669</t>
  </si>
  <si>
    <t>王辰予</t>
  </si>
  <si>
    <t>340302********3035</t>
  </si>
  <si>
    <t>陈明侠</t>
  </si>
  <si>
    <t>186****8319</t>
  </si>
  <si>
    <t>王陈泽</t>
  </si>
  <si>
    <t>王健</t>
  </si>
  <si>
    <t>198****1798</t>
  </si>
  <si>
    <t>王翰</t>
  </si>
  <si>
    <t>340321********1798</t>
  </si>
  <si>
    <t>李红雪</t>
  </si>
  <si>
    <t>183****7092</t>
  </si>
  <si>
    <t>王浩卿</t>
  </si>
  <si>
    <t>340311********0637</t>
  </si>
  <si>
    <t>左艺慧</t>
  </si>
  <si>
    <t>187****2865</t>
  </si>
  <si>
    <t>王君玥</t>
  </si>
  <si>
    <t>340311********2520</t>
  </si>
  <si>
    <t>宋海艳</t>
  </si>
  <si>
    <t>190****6259</t>
  </si>
  <si>
    <t>王俊朗</t>
  </si>
  <si>
    <t>沈佩佩</t>
  </si>
  <si>
    <t>136****5918</t>
  </si>
  <si>
    <t>王沐辰</t>
  </si>
  <si>
    <t>340303********2522</t>
  </si>
  <si>
    <t>于婉婉</t>
  </si>
  <si>
    <t>177****9953</t>
  </si>
  <si>
    <t>王牧珹</t>
  </si>
  <si>
    <t>341302********4732</t>
  </si>
  <si>
    <t>王剑</t>
  </si>
  <si>
    <t>180****7351</t>
  </si>
  <si>
    <t>王棋晟</t>
  </si>
  <si>
    <t>340321********5613</t>
  </si>
  <si>
    <t>王海防</t>
  </si>
  <si>
    <t>151****7827</t>
  </si>
  <si>
    <t>王启辰</t>
  </si>
  <si>
    <t>王士凤</t>
  </si>
  <si>
    <t>186****7525</t>
  </si>
  <si>
    <t>王若汐</t>
  </si>
  <si>
    <t>340311********2526</t>
  </si>
  <si>
    <t>王志强</t>
  </si>
  <si>
    <t>138****9823</t>
  </si>
  <si>
    <t>王绅源</t>
  </si>
  <si>
    <t>320724********0152</t>
  </si>
  <si>
    <t>王亚</t>
  </si>
  <si>
    <t>181****8536</t>
  </si>
  <si>
    <t>王殊彦</t>
  </si>
  <si>
    <t>340311********2512</t>
  </si>
  <si>
    <t>王志欣</t>
  </si>
  <si>
    <t>189****8065</t>
  </si>
  <si>
    <t>王婉昱</t>
  </si>
  <si>
    <t>340302********0429</t>
  </si>
  <si>
    <t>高程程</t>
  </si>
  <si>
    <t>136****5998</t>
  </si>
  <si>
    <t>王鑫锐</t>
  </si>
  <si>
    <t>340304********101X</t>
  </si>
  <si>
    <t>梁婷婷</t>
  </si>
  <si>
    <t>188****4331</t>
  </si>
  <si>
    <t>王亿涵</t>
  </si>
  <si>
    <t>340321********2498</t>
  </si>
  <si>
    <t>王倩</t>
  </si>
  <si>
    <t>187****8722</t>
  </si>
  <si>
    <t>王亦冉</t>
  </si>
  <si>
    <t>341126********2067</t>
  </si>
  <si>
    <t>张云</t>
  </si>
  <si>
    <t>150****7537</t>
  </si>
  <si>
    <t>王译然</t>
  </si>
  <si>
    <t>340311********3041</t>
  </si>
  <si>
    <t>孙雅静</t>
  </si>
  <si>
    <t>173****0980</t>
  </si>
  <si>
    <t>王逸哲</t>
  </si>
  <si>
    <t>340311********2513</t>
  </si>
  <si>
    <t>常笑颜</t>
  </si>
  <si>
    <t>150****3029</t>
  </si>
  <si>
    <t>王源一</t>
  </si>
  <si>
    <t>340311********2528</t>
  </si>
  <si>
    <t>张笑</t>
  </si>
  <si>
    <t>155****2681</t>
  </si>
  <si>
    <t>王悦宁</t>
  </si>
  <si>
    <t>340322********8420</t>
  </si>
  <si>
    <t>顾俊亭</t>
  </si>
  <si>
    <t>153****2222</t>
  </si>
  <si>
    <t>王祯心怡</t>
  </si>
  <si>
    <t>340303********4527</t>
  </si>
  <si>
    <t>韦帮利</t>
  </si>
  <si>
    <t>韦博</t>
  </si>
  <si>
    <t>韦二柱</t>
  </si>
  <si>
    <t>133****2005</t>
  </si>
  <si>
    <t>韦俊屹</t>
  </si>
  <si>
    <t>340302********2551</t>
  </si>
  <si>
    <t>朱丽</t>
  </si>
  <si>
    <t>132****3161</t>
  </si>
  <si>
    <t>韦銮灵</t>
  </si>
  <si>
    <t>340304********004X</t>
  </si>
  <si>
    <t>魏瑞</t>
  </si>
  <si>
    <t>183****6688</t>
  </si>
  <si>
    <t>魏莱</t>
  </si>
  <si>
    <t>340311********2565</t>
  </si>
  <si>
    <t>魏翔</t>
  </si>
  <si>
    <t>136****9886</t>
  </si>
  <si>
    <t>魏心晨</t>
  </si>
  <si>
    <t>340303********0021</t>
  </si>
  <si>
    <t>魏静波</t>
  </si>
  <si>
    <t>186****2080</t>
  </si>
  <si>
    <t>魏宇诺</t>
  </si>
  <si>
    <t>340321********6565</t>
  </si>
  <si>
    <t>曾倩</t>
  </si>
  <si>
    <t>181****1392</t>
  </si>
  <si>
    <t>吴佳妮</t>
  </si>
  <si>
    <t>361103********6966</t>
  </si>
  <si>
    <t>吕晓彦</t>
  </si>
  <si>
    <t>153****8887</t>
  </si>
  <si>
    <t>吴俊昌</t>
  </si>
  <si>
    <t>340311********2518</t>
  </si>
  <si>
    <t>吴康康</t>
  </si>
  <si>
    <t>182****5668</t>
  </si>
  <si>
    <t>吴俊皓</t>
  </si>
  <si>
    <t>张晓伟</t>
  </si>
  <si>
    <t>136****9993</t>
  </si>
  <si>
    <t>吴可心</t>
  </si>
  <si>
    <t>340311********2547</t>
  </si>
  <si>
    <t>杨冉</t>
  </si>
  <si>
    <t>182****0617</t>
  </si>
  <si>
    <t>吴木昜</t>
  </si>
  <si>
    <t>340321********245X</t>
  </si>
  <si>
    <t>姚昌玲</t>
  </si>
  <si>
    <t>150****3019</t>
  </si>
  <si>
    <t>吴晞尧</t>
  </si>
  <si>
    <t>340311********0612</t>
  </si>
  <si>
    <t>吴蓓</t>
  </si>
  <si>
    <t>139****0080</t>
  </si>
  <si>
    <t>吴彦喆</t>
  </si>
  <si>
    <t>340302********0818</t>
  </si>
  <si>
    <t>周甜甜</t>
  </si>
  <si>
    <t>189****8856</t>
  </si>
  <si>
    <t>吴越</t>
  </si>
  <si>
    <t>340311********0610</t>
  </si>
  <si>
    <t>吴清松</t>
  </si>
  <si>
    <t>183****8248</t>
  </si>
  <si>
    <t>吴子昂</t>
  </si>
  <si>
    <t>340323********4913</t>
  </si>
  <si>
    <t>卢凤云</t>
  </si>
  <si>
    <t>180****1810</t>
  </si>
  <si>
    <t>夏暖星</t>
  </si>
  <si>
    <t>350122********0104</t>
  </si>
  <si>
    <t>张瑜</t>
  </si>
  <si>
    <t>183****5363</t>
  </si>
  <si>
    <t>相美宸</t>
  </si>
  <si>
    <t>140728********0166</t>
  </si>
  <si>
    <t>陈雯雯</t>
  </si>
  <si>
    <t>130****0220</t>
  </si>
  <si>
    <t>熊诗琪</t>
  </si>
  <si>
    <t>340303********4524</t>
  </si>
  <si>
    <t>杨倩倩</t>
  </si>
  <si>
    <t>180****6169</t>
  </si>
  <si>
    <t>徐妙言</t>
  </si>
  <si>
    <t>340321********0845</t>
  </si>
  <si>
    <t>年丹丹</t>
  </si>
  <si>
    <t>139****3328</t>
  </si>
  <si>
    <t>徐沐宸</t>
  </si>
  <si>
    <t>340304********1012</t>
  </si>
  <si>
    <t>徐恒</t>
  </si>
  <si>
    <t>186****5066</t>
  </si>
  <si>
    <t>徐茹霖</t>
  </si>
  <si>
    <t>340311********2541</t>
  </si>
  <si>
    <t>崔倩倩</t>
  </si>
  <si>
    <t>157****6207</t>
  </si>
  <si>
    <t>徐夏末</t>
  </si>
  <si>
    <t>340311********2527</t>
  </si>
  <si>
    <t>徐时雨</t>
  </si>
  <si>
    <t>182****8521</t>
  </si>
  <si>
    <t>徐芯蕊</t>
  </si>
  <si>
    <t>340323********6028</t>
  </si>
  <si>
    <t>赵梦娜</t>
  </si>
  <si>
    <t>150****7300</t>
  </si>
  <si>
    <t>徐雅</t>
  </si>
  <si>
    <t>222401********2144</t>
  </si>
  <si>
    <t>徐祥祥</t>
  </si>
  <si>
    <t>153****6889</t>
  </si>
  <si>
    <t>徐依诺</t>
  </si>
  <si>
    <t>340311********0620</t>
  </si>
  <si>
    <t>刘嘉欢</t>
  </si>
  <si>
    <t>186****0069</t>
  </si>
  <si>
    <t>许芮娜</t>
  </si>
  <si>
    <t>340421********5027</t>
  </si>
  <si>
    <t>汤海侠</t>
  </si>
  <si>
    <t>199****0855</t>
  </si>
  <si>
    <t>许永毅</t>
  </si>
  <si>
    <t>340311********251X</t>
  </si>
  <si>
    <t>许东东</t>
  </si>
  <si>
    <t>158****6765</t>
  </si>
  <si>
    <t>许梓扬</t>
  </si>
  <si>
    <t>340321********2454</t>
  </si>
  <si>
    <t>王兰艳</t>
  </si>
  <si>
    <t>183****7640</t>
  </si>
  <si>
    <t>闫海峰</t>
  </si>
  <si>
    <t>340321********3119</t>
  </si>
  <si>
    <t>王巧红</t>
  </si>
  <si>
    <t>136****9509</t>
  </si>
  <si>
    <t>闫子辰</t>
  </si>
  <si>
    <t>340321********3113</t>
  </si>
  <si>
    <t>高翠叶</t>
  </si>
  <si>
    <t>177****2889</t>
  </si>
  <si>
    <t>严浩元</t>
  </si>
  <si>
    <t>340323********3717</t>
  </si>
  <si>
    <t>严广成</t>
  </si>
  <si>
    <t>131****3932</t>
  </si>
  <si>
    <t>严依诺</t>
  </si>
  <si>
    <t>340323********3743</t>
  </si>
  <si>
    <t>李梅</t>
  </si>
  <si>
    <t>150****3562</t>
  </si>
  <si>
    <t>杨庆轩</t>
  </si>
  <si>
    <t>341126********2817</t>
  </si>
  <si>
    <t>陈玲玲</t>
  </si>
  <si>
    <t>137****5209</t>
  </si>
  <si>
    <t>杨睿</t>
  </si>
  <si>
    <t>130582********8012</t>
  </si>
  <si>
    <t>张景</t>
  </si>
  <si>
    <t>187****1075</t>
  </si>
  <si>
    <t>杨睿希</t>
  </si>
  <si>
    <t>徐利园</t>
  </si>
  <si>
    <t>139****7792</t>
  </si>
  <si>
    <t>杨徐佳</t>
  </si>
  <si>
    <t>340321********2784</t>
  </si>
  <si>
    <t>葛梦颖</t>
  </si>
  <si>
    <t>173****0202</t>
  </si>
  <si>
    <t>杨寻艺</t>
  </si>
  <si>
    <t>340311********3517</t>
  </si>
  <si>
    <t>李金梦</t>
  </si>
  <si>
    <t>185****5702</t>
  </si>
  <si>
    <t>杨焱梦雅</t>
  </si>
  <si>
    <t>340323********1361</t>
  </si>
  <si>
    <t>孙旗</t>
  </si>
  <si>
    <t>180****1252</t>
  </si>
  <si>
    <t>杨奕蕾</t>
  </si>
  <si>
    <t>340311********352X</t>
  </si>
  <si>
    <t>杨庆</t>
  </si>
  <si>
    <t>138****5305</t>
  </si>
  <si>
    <t>杨子丞</t>
  </si>
  <si>
    <t>340321********2816</t>
  </si>
  <si>
    <t>李梦静</t>
  </si>
  <si>
    <t>156****1554</t>
  </si>
  <si>
    <t>杨子木</t>
  </si>
  <si>
    <t>340311********3018</t>
  </si>
  <si>
    <t>顾文娟</t>
  </si>
  <si>
    <t>177****3000</t>
  </si>
  <si>
    <t>杨子毅</t>
  </si>
  <si>
    <t>340311********3515</t>
  </si>
  <si>
    <t>张连芳</t>
  </si>
  <si>
    <t>152****1013</t>
  </si>
  <si>
    <t>杨梓涵</t>
  </si>
  <si>
    <t>340311********3549</t>
  </si>
  <si>
    <t>杨浩</t>
  </si>
  <si>
    <t>173****2818</t>
  </si>
  <si>
    <t>杨梓润</t>
  </si>
  <si>
    <t>340311********0615</t>
  </si>
  <si>
    <t>姚开标</t>
  </si>
  <si>
    <t>135****5561</t>
  </si>
  <si>
    <t>姚睿杰</t>
  </si>
  <si>
    <t>340311********3510</t>
  </si>
  <si>
    <t>韦迎迎</t>
  </si>
  <si>
    <t>181****1338</t>
  </si>
  <si>
    <t>姚忆雯</t>
  </si>
  <si>
    <t>姚旭</t>
  </si>
  <si>
    <t>139****4189</t>
  </si>
  <si>
    <t>姚逸梵</t>
  </si>
  <si>
    <t>340302********0814</t>
  </si>
  <si>
    <t>姚润</t>
  </si>
  <si>
    <t>189****7683</t>
  </si>
  <si>
    <t>姚逸然</t>
  </si>
  <si>
    <t>340311********2553</t>
  </si>
  <si>
    <t>姚健康</t>
  </si>
  <si>
    <t>133****6006</t>
  </si>
  <si>
    <t>姚懿师</t>
  </si>
  <si>
    <t>340304********0012</t>
  </si>
  <si>
    <t>周美琪</t>
  </si>
  <si>
    <t>139****7878</t>
  </si>
  <si>
    <t>叶天歌</t>
  </si>
  <si>
    <t>320211********8516</t>
  </si>
  <si>
    <t>李灿</t>
  </si>
  <si>
    <t>186****5898</t>
  </si>
  <si>
    <t>易书锦</t>
  </si>
  <si>
    <t>340321********0536</t>
  </si>
  <si>
    <t>杨文娟</t>
  </si>
  <si>
    <t>153****8956</t>
  </si>
  <si>
    <t>岳承恩</t>
  </si>
  <si>
    <t>340311********2556</t>
  </si>
  <si>
    <t>翟春祥</t>
  </si>
  <si>
    <t>173****7293</t>
  </si>
  <si>
    <t>翟梓茗</t>
  </si>
  <si>
    <t>陈梦玉</t>
  </si>
  <si>
    <t>191****1019</t>
  </si>
  <si>
    <t>张宸鑫</t>
  </si>
  <si>
    <t>340321********1795</t>
  </si>
  <si>
    <t>张廷廷</t>
  </si>
  <si>
    <t>133****3988</t>
  </si>
  <si>
    <t>张非凡</t>
  </si>
  <si>
    <t>340311********4015</t>
  </si>
  <si>
    <t>刘香云</t>
  </si>
  <si>
    <t>186****6553</t>
  </si>
  <si>
    <t>张瀚升</t>
  </si>
  <si>
    <t>张会</t>
  </si>
  <si>
    <t>183****6371</t>
  </si>
  <si>
    <t>张嘉鸣</t>
  </si>
  <si>
    <t>340311********3014</t>
  </si>
  <si>
    <t>朱勤凤</t>
  </si>
  <si>
    <t>189****2016</t>
  </si>
  <si>
    <t>张谨言</t>
  </si>
  <si>
    <t>341623********5210</t>
  </si>
  <si>
    <t>张浩敏</t>
  </si>
  <si>
    <t>137****0272</t>
  </si>
  <si>
    <t>张鸣谦</t>
  </si>
  <si>
    <t>340323********6010</t>
  </si>
  <si>
    <t>徐娇娇</t>
  </si>
  <si>
    <t>138****3001</t>
  </si>
  <si>
    <t>张铭轩</t>
  </si>
  <si>
    <t>340311********3078</t>
  </si>
  <si>
    <t>刘锦平</t>
  </si>
  <si>
    <t>139****5773</t>
  </si>
  <si>
    <t>张沫涵</t>
  </si>
  <si>
    <t>郭术娟</t>
  </si>
  <si>
    <t>151****4208</t>
  </si>
  <si>
    <t>张瑞成</t>
  </si>
  <si>
    <t>张士强</t>
  </si>
  <si>
    <t>152****0183</t>
  </si>
  <si>
    <t>张绍洋</t>
  </si>
  <si>
    <t>371581********3839</t>
  </si>
  <si>
    <t>方莉</t>
  </si>
  <si>
    <t>153****0080</t>
  </si>
  <si>
    <t>张诗怡</t>
  </si>
  <si>
    <t>340311********3543</t>
  </si>
  <si>
    <t>刘莹莹</t>
  </si>
  <si>
    <t>182****5177</t>
  </si>
  <si>
    <t>张思睿</t>
  </si>
  <si>
    <t>340321********0811</t>
  </si>
  <si>
    <t>孙薇</t>
  </si>
  <si>
    <t>137****5555</t>
  </si>
  <si>
    <t>张伊诺</t>
  </si>
  <si>
    <t>310110********1022</t>
  </si>
  <si>
    <t>宫程琳</t>
  </si>
  <si>
    <t>156****2989</t>
  </si>
  <si>
    <t>张以诺</t>
  </si>
  <si>
    <t>340322********5617</t>
  </si>
  <si>
    <t>郭娜</t>
  </si>
  <si>
    <t>158****7909</t>
  </si>
  <si>
    <t>张艺涵</t>
  </si>
  <si>
    <t>340323********6229</t>
  </si>
  <si>
    <t>王娜</t>
  </si>
  <si>
    <t>180****6815</t>
  </si>
  <si>
    <t>张奕乔</t>
  </si>
  <si>
    <t>340303********4025</t>
  </si>
  <si>
    <t>张敬龙</t>
  </si>
  <si>
    <t>181****1351</t>
  </si>
  <si>
    <t>张彧嘉</t>
  </si>
  <si>
    <t>340303********0613</t>
  </si>
  <si>
    <t>张茹</t>
  </si>
  <si>
    <t>180****7263</t>
  </si>
  <si>
    <t>赵安宇</t>
  </si>
  <si>
    <t>340104********7051</t>
  </si>
  <si>
    <t>张坤</t>
  </si>
  <si>
    <t>180****3799</t>
  </si>
  <si>
    <t>赵嘉禹</t>
  </si>
  <si>
    <t>341182********0411</t>
  </si>
  <si>
    <t>宋倩云</t>
  </si>
  <si>
    <t>183****2986</t>
  </si>
  <si>
    <t>赵俊哲</t>
  </si>
  <si>
    <t>赵康康</t>
  </si>
  <si>
    <t>188****1837</t>
  </si>
  <si>
    <t>赵牧之</t>
  </si>
  <si>
    <t>340323********3711</t>
  </si>
  <si>
    <t>赵秀来</t>
  </si>
  <si>
    <t>153****8656</t>
  </si>
  <si>
    <t>赵诗桐</t>
  </si>
  <si>
    <t>340311********2524</t>
  </si>
  <si>
    <t>赵星</t>
  </si>
  <si>
    <t>182****0556</t>
  </si>
  <si>
    <t>赵溪源</t>
  </si>
  <si>
    <t>340321********9301</t>
  </si>
  <si>
    <t>洪娟</t>
  </si>
  <si>
    <t>138****8513</t>
  </si>
  <si>
    <t>赵鑫顺</t>
  </si>
  <si>
    <t>340303********0014</t>
  </si>
  <si>
    <t>赵国文</t>
  </si>
  <si>
    <t>183****1591</t>
  </si>
  <si>
    <t>赵修恒</t>
  </si>
  <si>
    <t>340321********6972</t>
  </si>
  <si>
    <t>赵建</t>
  </si>
  <si>
    <t>153****2027</t>
  </si>
  <si>
    <t>赵囩泽</t>
  </si>
  <si>
    <t>李梦洁</t>
  </si>
  <si>
    <t>159****8875</t>
  </si>
  <si>
    <t>赵芝润</t>
  </si>
  <si>
    <t>350122********0076</t>
  </si>
  <si>
    <t>郑永</t>
  </si>
  <si>
    <t>188****9899</t>
  </si>
  <si>
    <t>郑恩瀚</t>
  </si>
  <si>
    <t>340321********2453</t>
  </si>
  <si>
    <t>郑涛</t>
  </si>
  <si>
    <t>188****6161</t>
  </si>
  <si>
    <t>郑奕泽</t>
  </si>
  <si>
    <t>341323********0311</t>
  </si>
  <si>
    <t>陶佳佳</t>
  </si>
  <si>
    <t>188****5091</t>
  </si>
  <si>
    <t>周皓辰</t>
  </si>
  <si>
    <t>周文</t>
  </si>
  <si>
    <t>153****0012</t>
  </si>
  <si>
    <t>周晋徽</t>
  </si>
  <si>
    <t>340311********3033</t>
  </si>
  <si>
    <t>陈雪</t>
  </si>
  <si>
    <t>181****5930</t>
  </si>
  <si>
    <t>周沐辰</t>
  </si>
  <si>
    <t>周兴程</t>
  </si>
  <si>
    <t>157****5333</t>
  </si>
  <si>
    <t>周沐青</t>
  </si>
  <si>
    <t>340311********3544</t>
  </si>
  <si>
    <t>周志成</t>
  </si>
  <si>
    <t>187****1455</t>
  </si>
  <si>
    <t>周若溪</t>
  </si>
  <si>
    <t>340311********3020</t>
  </si>
  <si>
    <t>周磊</t>
  </si>
  <si>
    <t>152****3060</t>
  </si>
  <si>
    <t>周颂</t>
  </si>
  <si>
    <t>341126********6536</t>
  </si>
  <si>
    <t>周正正</t>
  </si>
  <si>
    <t>182****9222</t>
  </si>
  <si>
    <t>周心奕</t>
  </si>
  <si>
    <t>340311********3523</t>
  </si>
  <si>
    <t>张莉莉</t>
  </si>
  <si>
    <t>150****9996</t>
  </si>
  <si>
    <t>周语萱</t>
  </si>
  <si>
    <t>340311********0643</t>
  </si>
  <si>
    <t>吴梦幻</t>
  </si>
  <si>
    <t>157****6818</t>
  </si>
  <si>
    <t>朱宸侑</t>
  </si>
  <si>
    <t>朱朋飞</t>
  </si>
  <si>
    <t>132****1381</t>
  </si>
  <si>
    <t>朱景铄</t>
  </si>
  <si>
    <t>340323********6211</t>
  </si>
  <si>
    <t>朱强</t>
  </si>
  <si>
    <t>181****3680</t>
  </si>
  <si>
    <t>朱珞璇</t>
  </si>
  <si>
    <t>徐静静</t>
  </si>
  <si>
    <t>189****1836</t>
  </si>
  <si>
    <t>朱晴</t>
  </si>
  <si>
    <t>340311********352x</t>
  </si>
  <si>
    <t>金文娟</t>
  </si>
  <si>
    <t>183****8612</t>
  </si>
  <si>
    <t>朱子莯</t>
  </si>
  <si>
    <t>340311********253X</t>
  </si>
  <si>
    <t>朱芳黎</t>
  </si>
  <si>
    <t>186****2909</t>
  </si>
  <si>
    <t>朱子贤</t>
  </si>
  <si>
    <t>340102********2573</t>
  </si>
  <si>
    <t>庄惠琴</t>
  </si>
  <si>
    <t>159****7166</t>
  </si>
  <si>
    <t>庄雅楠</t>
  </si>
  <si>
    <t>340303********0626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</si>
</sst>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1"/>
  <sheetViews>
    <sheetView tabSelected="1" workbookViewId="0">
      <pane ySplit="2" topLeftCell="A251" activePane="bottomLeft" state="frozen"/>
      <selection/>
      <selection pane="bottomLeft" activeCell="K8" sqref="K8"/>
    </sheetView>
  </sheetViews>
  <sheetFormatPr defaultColWidth="9" defaultRowHeight="11.25" outlineLevelCol="4"/>
  <cols>
    <col min="1" max="1" width="9.33333333333333" customWidth="1"/>
    <col min="2" max="2" width="17" customWidth="1"/>
    <col min="3" max="3" width="28.6666666666667" customWidth="1"/>
    <col min="4" max="4" width="22" customWidth="1"/>
    <col min="5" max="5" width="37.2222222222222" customWidth="1"/>
  </cols>
  <sheetData>
    <row r="1" ht="32.25" customHeight="1" spans="1:5">
      <c r="A1" s="2" t="s">
        <v>0</v>
      </c>
      <c r="B1" s="2"/>
      <c r="C1" s="2"/>
      <c r="D1" s="2"/>
      <c r="E1" s="3"/>
    </row>
    <row r="2" s="1" customFormat="1" ht="31.5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="1" customFormat="1" ht="20.1" customHeight="1" spans="1:5">
      <c r="A3" s="6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="1" customFormat="1" ht="20.1" customHeight="1" spans="1:5">
      <c r="A4" s="6">
        <v>2</v>
      </c>
      <c r="B4" s="6" t="s">
        <v>10</v>
      </c>
      <c r="C4" s="7" t="s">
        <v>11</v>
      </c>
      <c r="D4" s="6" t="s">
        <v>12</v>
      </c>
      <c r="E4" s="8" t="s">
        <v>13</v>
      </c>
    </row>
    <row r="5" s="1" customFormat="1" ht="20.1" customHeight="1" spans="1:5">
      <c r="A5" s="6">
        <v>3</v>
      </c>
      <c r="B5" s="6" t="s">
        <v>14</v>
      </c>
      <c r="C5" s="7" t="s">
        <v>15</v>
      </c>
      <c r="D5" s="6" t="s">
        <v>16</v>
      </c>
      <c r="E5" s="8" t="s">
        <v>17</v>
      </c>
    </row>
    <row r="6" s="1" customFormat="1" ht="20.1" customHeight="1" spans="1:5">
      <c r="A6" s="6">
        <v>4</v>
      </c>
      <c r="B6" s="6" t="s">
        <v>18</v>
      </c>
      <c r="C6" s="7" t="s">
        <v>19</v>
      </c>
      <c r="D6" s="6" t="s">
        <v>20</v>
      </c>
      <c r="E6" s="8" t="s">
        <v>21</v>
      </c>
    </row>
    <row r="7" s="1" customFormat="1" ht="20.1" customHeight="1" spans="1:5">
      <c r="A7" s="6">
        <v>5</v>
      </c>
      <c r="B7" s="6" t="s">
        <v>22</v>
      </c>
      <c r="C7" s="7" t="s">
        <v>23</v>
      </c>
      <c r="D7" s="6" t="s">
        <v>24</v>
      </c>
      <c r="E7" s="8" t="s">
        <v>25</v>
      </c>
    </row>
    <row r="8" s="1" customFormat="1" ht="20.1" customHeight="1" spans="1:5">
      <c r="A8" s="6">
        <v>6</v>
      </c>
      <c r="B8" s="6" t="s">
        <v>26</v>
      </c>
      <c r="C8" s="7" t="s">
        <v>27</v>
      </c>
      <c r="D8" s="6" t="s">
        <v>28</v>
      </c>
      <c r="E8" s="8" t="s">
        <v>29</v>
      </c>
    </row>
    <row r="9" s="1" customFormat="1" ht="20.1" customHeight="1" spans="1:5">
      <c r="A9" s="6">
        <v>7</v>
      </c>
      <c r="B9" s="6" t="s">
        <v>30</v>
      </c>
      <c r="C9" s="7" t="s">
        <v>31</v>
      </c>
      <c r="D9" s="6" t="s">
        <v>32</v>
      </c>
      <c r="E9" s="8" t="s">
        <v>33</v>
      </c>
    </row>
    <row r="10" s="1" customFormat="1" ht="20.1" customHeight="1" spans="1:5">
      <c r="A10" s="6">
        <v>8</v>
      </c>
      <c r="B10" s="6" t="s">
        <v>34</v>
      </c>
      <c r="C10" s="7" t="s">
        <v>35</v>
      </c>
      <c r="D10" s="6" t="s">
        <v>36</v>
      </c>
      <c r="E10" s="8" t="s">
        <v>37</v>
      </c>
    </row>
    <row r="11" s="1" customFormat="1" ht="20.1" customHeight="1" spans="1:5">
      <c r="A11" s="6">
        <v>9</v>
      </c>
      <c r="B11" s="6" t="s">
        <v>38</v>
      </c>
      <c r="C11" s="7" t="s">
        <v>39</v>
      </c>
      <c r="D11" s="6" t="s">
        <v>40</v>
      </c>
      <c r="E11" s="8" t="s">
        <v>41</v>
      </c>
    </row>
    <row r="12" s="1" customFormat="1" ht="20.1" customHeight="1" spans="1:5">
      <c r="A12" s="6">
        <v>10</v>
      </c>
      <c r="B12" s="6" t="s">
        <v>42</v>
      </c>
      <c r="C12" s="7" t="s">
        <v>43</v>
      </c>
      <c r="D12" s="6" t="s">
        <v>44</v>
      </c>
      <c r="E12" s="8" t="s">
        <v>45</v>
      </c>
    </row>
    <row r="13" s="1" customFormat="1" ht="20.1" customHeight="1" spans="1:5">
      <c r="A13" s="6">
        <v>11</v>
      </c>
      <c r="B13" s="6" t="s">
        <v>46</v>
      </c>
      <c r="C13" s="7" t="s">
        <v>47</v>
      </c>
      <c r="D13" s="6" t="s">
        <v>48</v>
      </c>
      <c r="E13" s="8" t="s">
        <v>49</v>
      </c>
    </row>
    <row r="14" s="1" customFormat="1" ht="20.1" customHeight="1" spans="1:5">
      <c r="A14" s="6">
        <v>12</v>
      </c>
      <c r="B14" s="6" t="s">
        <v>50</v>
      </c>
      <c r="C14" s="7" t="s">
        <v>51</v>
      </c>
      <c r="D14" s="6" t="s">
        <v>48</v>
      </c>
      <c r="E14" s="8" t="s">
        <v>52</v>
      </c>
    </row>
    <row r="15" s="1" customFormat="1" ht="20.1" customHeight="1" spans="1:5">
      <c r="A15" s="6">
        <v>13</v>
      </c>
      <c r="B15" s="6" t="s">
        <v>53</v>
      </c>
      <c r="C15" s="7" t="s">
        <v>54</v>
      </c>
      <c r="D15" s="6" t="s">
        <v>55</v>
      </c>
      <c r="E15" s="8" t="s">
        <v>56</v>
      </c>
    </row>
    <row r="16" s="1" customFormat="1" ht="20.1" customHeight="1" spans="1:5">
      <c r="A16" s="6">
        <v>14</v>
      </c>
      <c r="B16" s="6" t="s">
        <v>57</v>
      </c>
      <c r="C16" s="7" t="s">
        <v>58</v>
      </c>
      <c r="D16" s="6" t="s">
        <v>59</v>
      </c>
      <c r="E16" s="8" t="s">
        <v>60</v>
      </c>
    </row>
    <row r="17" s="1" customFormat="1" ht="20.1" customHeight="1" spans="1:5">
      <c r="A17" s="6">
        <v>15</v>
      </c>
      <c r="B17" s="6" t="s">
        <v>61</v>
      </c>
      <c r="C17" s="7" t="s">
        <v>62</v>
      </c>
      <c r="D17" s="6" t="s">
        <v>63</v>
      </c>
      <c r="E17" s="8" t="s">
        <v>64</v>
      </c>
    </row>
    <row r="18" s="1" customFormat="1" ht="20.1" customHeight="1" spans="1:5">
      <c r="A18" s="6">
        <v>16</v>
      </c>
      <c r="B18" s="6" t="s">
        <v>65</v>
      </c>
      <c r="C18" s="7" t="s">
        <v>66</v>
      </c>
      <c r="D18" s="6" t="s">
        <v>67</v>
      </c>
      <c r="E18" s="8" t="s">
        <v>68</v>
      </c>
    </row>
    <row r="19" s="1" customFormat="1" ht="20.1" customHeight="1" spans="1:5">
      <c r="A19" s="6">
        <v>17</v>
      </c>
      <c r="B19" s="6" t="s">
        <v>69</v>
      </c>
      <c r="C19" s="7" t="s">
        <v>70</v>
      </c>
      <c r="D19" s="6" t="s">
        <v>71</v>
      </c>
      <c r="E19" s="8" t="s">
        <v>72</v>
      </c>
    </row>
    <row r="20" s="1" customFormat="1" ht="20.1" customHeight="1" spans="1:5">
      <c r="A20" s="6">
        <v>18</v>
      </c>
      <c r="B20" s="6" t="s">
        <v>73</v>
      </c>
      <c r="C20" s="7" t="s">
        <v>74</v>
      </c>
      <c r="D20" s="6" t="s">
        <v>75</v>
      </c>
      <c r="E20" s="8" t="s">
        <v>76</v>
      </c>
    </row>
    <row r="21" s="1" customFormat="1" ht="20.1" customHeight="1" spans="1:5">
      <c r="A21" s="6">
        <v>19</v>
      </c>
      <c r="B21" s="6" t="s">
        <v>77</v>
      </c>
      <c r="C21" s="7" t="s">
        <v>78</v>
      </c>
      <c r="D21" s="6" t="s">
        <v>79</v>
      </c>
      <c r="E21" s="8" t="s">
        <v>80</v>
      </c>
    </row>
    <row r="22" s="1" customFormat="1" ht="20.1" customHeight="1" spans="1:5">
      <c r="A22" s="6">
        <v>20</v>
      </c>
      <c r="B22" s="6" t="s">
        <v>81</v>
      </c>
      <c r="C22" s="7" t="s">
        <v>82</v>
      </c>
      <c r="D22" s="6" t="s">
        <v>83</v>
      </c>
      <c r="E22" s="8" t="s">
        <v>84</v>
      </c>
    </row>
    <row r="23" s="1" customFormat="1" ht="20.1" customHeight="1" spans="1:5">
      <c r="A23" s="6">
        <v>21</v>
      </c>
      <c r="B23" s="6" t="s">
        <v>85</v>
      </c>
      <c r="C23" s="7" t="s">
        <v>86</v>
      </c>
      <c r="D23" s="6" t="s">
        <v>87</v>
      </c>
      <c r="E23" s="8" t="s">
        <v>88</v>
      </c>
    </row>
    <row r="24" s="1" customFormat="1" ht="20.1" customHeight="1" spans="1:5">
      <c r="A24" s="6">
        <v>22</v>
      </c>
      <c r="B24" s="6" t="s">
        <v>89</v>
      </c>
      <c r="C24" s="7" t="s">
        <v>90</v>
      </c>
      <c r="D24" s="6" t="s">
        <v>91</v>
      </c>
      <c r="E24" s="8" t="s">
        <v>92</v>
      </c>
    </row>
    <row r="25" s="1" customFormat="1" ht="20.1" customHeight="1" spans="1:5">
      <c r="A25" s="6">
        <v>23</v>
      </c>
      <c r="B25" s="6" t="s">
        <v>93</v>
      </c>
      <c r="C25" s="7" t="s">
        <v>94</v>
      </c>
      <c r="D25" s="6" t="s">
        <v>95</v>
      </c>
      <c r="E25" s="8" t="s">
        <v>96</v>
      </c>
    </row>
    <row r="26" s="1" customFormat="1" ht="20.1" customHeight="1" spans="1:5">
      <c r="A26" s="6">
        <v>24</v>
      </c>
      <c r="B26" s="6" t="s">
        <v>97</v>
      </c>
      <c r="C26" s="7" t="s">
        <v>98</v>
      </c>
      <c r="D26" s="6" t="s">
        <v>99</v>
      </c>
      <c r="E26" s="8" t="s">
        <v>100</v>
      </c>
    </row>
    <row r="27" s="1" customFormat="1" ht="20.1" customHeight="1" spans="1:5">
      <c r="A27" s="6">
        <v>25</v>
      </c>
      <c r="B27" s="6" t="s">
        <v>101</v>
      </c>
      <c r="C27" s="7" t="s">
        <v>102</v>
      </c>
      <c r="D27" s="6" t="s">
        <v>103</v>
      </c>
      <c r="E27" s="8" t="s">
        <v>104</v>
      </c>
    </row>
    <row r="28" s="1" customFormat="1" ht="20.1" customHeight="1" spans="1:5">
      <c r="A28" s="6">
        <v>26</v>
      </c>
      <c r="B28" s="6" t="s">
        <v>105</v>
      </c>
      <c r="C28" s="7" t="s">
        <v>106</v>
      </c>
      <c r="D28" s="6" t="s">
        <v>107</v>
      </c>
      <c r="E28" s="8" t="s">
        <v>108</v>
      </c>
    </row>
    <row r="29" s="1" customFormat="1" ht="20.1" customHeight="1" spans="1:5">
      <c r="A29" s="6">
        <v>27</v>
      </c>
      <c r="B29" s="6" t="s">
        <v>109</v>
      </c>
      <c r="C29" s="7" t="s">
        <v>110</v>
      </c>
      <c r="D29" s="6" t="s">
        <v>111</v>
      </c>
      <c r="E29" s="8" t="s">
        <v>112</v>
      </c>
    </row>
    <row r="30" s="1" customFormat="1" ht="20.1" customHeight="1" spans="1:5">
      <c r="A30" s="6">
        <v>28</v>
      </c>
      <c r="B30" s="6" t="s">
        <v>113</v>
      </c>
      <c r="C30" s="7" t="s">
        <v>114</v>
      </c>
      <c r="D30" s="6" t="s">
        <v>115</v>
      </c>
      <c r="E30" s="8" t="s">
        <v>116</v>
      </c>
    </row>
    <row r="31" s="1" customFormat="1" ht="20.1" customHeight="1" spans="1:5">
      <c r="A31" s="6">
        <v>29</v>
      </c>
      <c r="B31" s="6" t="s">
        <v>117</v>
      </c>
      <c r="C31" s="7" t="s">
        <v>118</v>
      </c>
      <c r="D31" s="6" t="s">
        <v>119</v>
      </c>
      <c r="E31" s="8" t="s">
        <v>120</v>
      </c>
    </row>
    <row r="32" s="1" customFormat="1" ht="20.1" customHeight="1" spans="1:5">
      <c r="A32" s="6">
        <v>30</v>
      </c>
      <c r="B32" s="6" t="s">
        <v>121</v>
      </c>
      <c r="C32" s="7" t="s">
        <v>122</v>
      </c>
      <c r="D32" s="6" t="s">
        <v>123</v>
      </c>
      <c r="E32" s="8" t="s">
        <v>124</v>
      </c>
    </row>
    <row r="33" s="1" customFormat="1" ht="20.1" customHeight="1" spans="1:5">
      <c r="A33" s="6">
        <v>31</v>
      </c>
      <c r="B33" s="6" t="s">
        <v>125</v>
      </c>
      <c r="C33" s="7" t="s">
        <v>126</v>
      </c>
      <c r="D33" s="6" t="s">
        <v>127</v>
      </c>
      <c r="E33" s="8" t="s">
        <v>128</v>
      </c>
    </row>
    <row r="34" s="1" customFormat="1" ht="20.1" customHeight="1" spans="1:5">
      <c r="A34" s="6">
        <v>32</v>
      </c>
      <c r="B34" s="6" t="s">
        <v>129</v>
      </c>
      <c r="C34" s="7" t="s">
        <v>130</v>
      </c>
      <c r="D34" s="6" t="s">
        <v>131</v>
      </c>
      <c r="E34" s="8" t="s">
        <v>132</v>
      </c>
    </row>
    <row r="35" s="1" customFormat="1" ht="20.1" customHeight="1" spans="1:5">
      <c r="A35" s="6">
        <v>33</v>
      </c>
      <c r="B35" s="6" t="s">
        <v>133</v>
      </c>
      <c r="C35" s="7" t="s">
        <v>134</v>
      </c>
      <c r="D35" s="6" t="s">
        <v>135</v>
      </c>
      <c r="E35" s="8" t="s">
        <v>136</v>
      </c>
    </row>
    <row r="36" s="1" customFormat="1" ht="20.1" customHeight="1" spans="1:5">
      <c r="A36" s="6">
        <v>34</v>
      </c>
      <c r="B36" s="6" t="s">
        <v>137</v>
      </c>
      <c r="C36" s="7" t="s">
        <v>138</v>
      </c>
      <c r="D36" s="6" t="s">
        <v>139</v>
      </c>
      <c r="E36" s="8" t="s">
        <v>140</v>
      </c>
    </row>
    <row r="37" s="1" customFormat="1" ht="20.1" customHeight="1" spans="1:5">
      <c r="A37" s="6">
        <v>35</v>
      </c>
      <c r="B37" s="6" t="s">
        <v>141</v>
      </c>
      <c r="C37" s="7" t="s">
        <v>142</v>
      </c>
      <c r="D37" s="6" t="s">
        <v>143</v>
      </c>
      <c r="E37" s="8" t="s">
        <v>144</v>
      </c>
    </row>
    <row r="38" s="1" customFormat="1" ht="20.1" customHeight="1" spans="1:5">
      <c r="A38" s="6">
        <v>36</v>
      </c>
      <c r="B38" s="6" t="s">
        <v>145</v>
      </c>
      <c r="C38" s="7" t="s">
        <v>146</v>
      </c>
      <c r="D38" s="6" t="s">
        <v>147</v>
      </c>
      <c r="E38" s="8" t="s">
        <v>148</v>
      </c>
    </row>
    <row r="39" s="1" customFormat="1" ht="20.1" customHeight="1" spans="1:5">
      <c r="A39" s="6">
        <v>37</v>
      </c>
      <c r="B39" s="6" t="s">
        <v>149</v>
      </c>
      <c r="C39" s="7" t="s">
        <v>150</v>
      </c>
      <c r="D39" s="6" t="s">
        <v>151</v>
      </c>
      <c r="E39" s="8" t="s">
        <v>152</v>
      </c>
    </row>
    <row r="40" s="1" customFormat="1" ht="20.1" customHeight="1" spans="1:5">
      <c r="A40" s="6">
        <v>38</v>
      </c>
      <c r="B40" s="6" t="s">
        <v>153</v>
      </c>
      <c r="C40" s="7" t="s">
        <v>154</v>
      </c>
      <c r="D40" s="6" t="s">
        <v>155</v>
      </c>
      <c r="E40" s="8" t="s">
        <v>156</v>
      </c>
    </row>
    <row r="41" s="1" customFormat="1" ht="20.1" customHeight="1" spans="1:5">
      <c r="A41" s="6">
        <v>39</v>
      </c>
      <c r="B41" s="6" t="s">
        <v>157</v>
      </c>
      <c r="C41" s="7" t="s">
        <v>158</v>
      </c>
      <c r="D41" s="6" t="s">
        <v>159</v>
      </c>
      <c r="E41" s="8" t="s">
        <v>160</v>
      </c>
    </row>
    <row r="42" s="1" customFormat="1" ht="20.1" customHeight="1" spans="1:5">
      <c r="A42" s="6">
        <v>40</v>
      </c>
      <c r="B42" s="6" t="s">
        <v>161</v>
      </c>
      <c r="C42" s="7" t="s">
        <v>162</v>
      </c>
      <c r="D42" s="6" t="s">
        <v>163</v>
      </c>
      <c r="E42" s="8" t="s">
        <v>164</v>
      </c>
    </row>
    <row r="43" s="1" customFormat="1" ht="20.1" customHeight="1" spans="1:5">
      <c r="A43" s="6">
        <v>41</v>
      </c>
      <c r="B43" s="6" t="s">
        <v>165</v>
      </c>
      <c r="C43" s="7" t="s">
        <v>166</v>
      </c>
      <c r="D43" s="6" t="s">
        <v>167</v>
      </c>
      <c r="E43" s="8" t="s">
        <v>168</v>
      </c>
    </row>
    <row r="44" s="1" customFormat="1" ht="20.1" customHeight="1" spans="1:5">
      <c r="A44" s="6">
        <v>42</v>
      </c>
      <c r="B44" s="6" t="s">
        <v>169</v>
      </c>
      <c r="C44" s="7" t="s">
        <v>170</v>
      </c>
      <c r="D44" s="6" t="s">
        <v>171</v>
      </c>
      <c r="E44" s="8" t="s">
        <v>172</v>
      </c>
    </row>
    <row r="45" s="1" customFormat="1" ht="20.1" customHeight="1" spans="1:5">
      <c r="A45" s="6">
        <v>43</v>
      </c>
      <c r="B45" s="6" t="s">
        <v>173</v>
      </c>
      <c r="C45" s="7" t="s">
        <v>174</v>
      </c>
      <c r="D45" s="6" t="s">
        <v>175</v>
      </c>
      <c r="E45" s="8" t="s">
        <v>176</v>
      </c>
    </row>
    <row r="46" s="1" customFormat="1" ht="20.1" customHeight="1" spans="1:5">
      <c r="A46" s="6">
        <v>44</v>
      </c>
      <c r="B46" s="6" t="s">
        <v>177</v>
      </c>
      <c r="C46" s="7" t="s">
        <v>178</v>
      </c>
      <c r="D46" s="6" t="s">
        <v>179</v>
      </c>
      <c r="E46" s="8" t="s">
        <v>180</v>
      </c>
    </row>
    <row r="47" s="1" customFormat="1" ht="20.1" customHeight="1" spans="1:5">
      <c r="A47" s="6">
        <v>45</v>
      </c>
      <c r="B47" s="6" t="s">
        <v>181</v>
      </c>
      <c r="C47" s="7" t="s">
        <v>182</v>
      </c>
      <c r="D47" s="6" t="s">
        <v>183</v>
      </c>
      <c r="E47" s="8" t="s">
        <v>148</v>
      </c>
    </row>
    <row r="48" s="1" customFormat="1" ht="20.1" customHeight="1" spans="1:5">
      <c r="A48" s="6">
        <v>46</v>
      </c>
      <c r="B48" s="6" t="s">
        <v>184</v>
      </c>
      <c r="C48" s="7" t="s">
        <v>185</v>
      </c>
      <c r="D48" s="6" t="s">
        <v>186</v>
      </c>
      <c r="E48" s="8" t="s">
        <v>187</v>
      </c>
    </row>
    <row r="49" s="1" customFormat="1" ht="20.1" customHeight="1" spans="1:5">
      <c r="A49" s="6">
        <v>47</v>
      </c>
      <c r="B49" s="6" t="s">
        <v>188</v>
      </c>
      <c r="C49" s="7" t="s">
        <v>189</v>
      </c>
      <c r="D49" s="6" t="s">
        <v>190</v>
      </c>
      <c r="E49" s="8" t="s">
        <v>191</v>
      </c>
    </row>
    <row r="50" s="1" customFormat="1" ht="20.1" customHeight="1" spans="1:5">
      <c r="A50" s="6">
        <v>48</v>
      </c>
      <c r="B50" s="6" t="s">
        <v>192</v>
      </c>
      <c r="C50" s="7" t="s">
        <v>193</v>
      </c>
      <c r="D50" s="6" t="s">
        <v>194</v>
      </c>
      <c r="E50" s="8" t="s">
        <v>195</v>
      </c>
    </row>
    <row r="51" s="1" customFormat="1" ht="20.1" customHeight="1" spans="1:5">
      <c r="A51" s="6">
        <v>49</v>
      </c>
      <c r="B51" s="6" t="s">
        <v>196</v>
      </c>
      <c r="C51" s="7" t="s">
        <v>197</v>
      </c>
      <c r="D51" s="6" t="s">
        <v>198</v>
      </c>
      <c r="E51" s="8" t="s">
        <v>199</v>
      </c>
    </row>
    <row r="52" s="1" customFormat="1" ht="20.1" customHeight="1" spans="1:5">
      <c r="A52" s="6">
        <v>50</v>
      </c>
      <c r="B52" s="6" t="s">
        <v>200</v>
      </c>
      <c r="C52" s="7" t="s">
        <v>201</v>
      </c>
      <c r="D52" s="6" t="s">
        <v>202</v>
      </c>
      <c r="E52" s="8" t="s">
        <v>203</v>
      </c>
    </row>
    <row r="53" s="1" customFormat="1" ht="20.1" customHeight="1" spans="1:5">
      <c r="A53" s="6">
        <v>51</v>
      </c>
      <c r="B53" s="6" t="s">
        <v>204</v>
      </c>
      <c r="C53" s="7" t="s">
        <v>205</v>
      </c>
      <c r="D53" s="6" t="s">
        <v>206</v>
      </c>
      <c r="E53" s="8" t="s">
        <v>207</v>
      </c>
    </row>
    <row r="54" s="1" customFormat="1" ht="20.1" customHeight="1" spans="1:5">
      <c r="A54" s="6">
        <v>52</v>
      </c>
      <c r="B54" s="6" t="s">
        <v>208</v>
      </c>
      <c r="C54" s="7" t="s">
        <v>209</v>
      </c>
      <c r="D54" s="6" t="s">
        <v>210</v>
      </c>
      <c r="E54" s="8" t="s">
        <v>211</v>
      </c>
    </row>
    <row r="55" s="1" customFormat="1" ht="20.1" customHeight="1" spans="1:5">
      <c r="A55" s="6">
        <v>53</v>
      </c>
      <c r="B55" s="6" t="s">
        <v>212</v>
      </c>
      <c r="C55" s="7" t="s">
        <v>213</v>
      </c>
      <c r="D55" s="6" t="s">
        <v>214</v>
      </c>
      <c r="E55" s="8" t="s">
        <v>207</v>
      </c>
    </row>
    <row r="56" s="1" customFormat="1" ht="20.1" customHeight="1" spans="1:5">
      <c r="A56" s="6">
        <v>54</v>
      </c>
      <c r="B56" s="6" t="s">
        <v>215</v>
      </c>
      <c r="C56" s="7" t="s">
        <v>216</v>
      </c>
      <c r="D56" s="6" t="s">
        <v>217</v>
      </c>
      <c r="E56" s="8" t="s">
        <v>218</v>
      </c>
    </row>
    <row r="57" s="1" customFormat="1" ht="20.1" customHeight="1" spans="1:5">
      <c r="A57" s="6">
        <v>55</v>
      </c>
      <c r="B57" s="6" t="s">
        <v>219</v>
      </c>
      <c r="C57" s="7" t="s">
        <v>220</v>
      </c>
      <c r="D57" s="6" t="s">
        <v>221</v>
      </c>
      <c r="E57" s="8" t="s">
        <v>222</v>
      </c>
    </row>
    <row r="58" s="1" customFormat="1" ht="20.1" customHeight="1" spans="1:5">
      <c r="A58" s="6">
        <v>56</v>
      </c>
      <c r="B58" s="6" t="s">
        <v>223</v>
      </c>
      <c r="C58" s="7" t="s">
        <v>224</v>
      </c>
      <c r="D58" s="6" t="s">
        <v>225</v>
      </c>
      <c r="E58" s="8" t="s">
        <v>226</v>
      </c>
    </row>
    <row r="59" s="1" customFormat="1" ht="20.1" customHeight="1" spans="1:5">
      <c r="A59" s="6">
        <v>57</v>
      </c>
      <c r="B59" s="6" t="s">
        <v>227</v>
      </c>
      <c r="C59" s="7" t="s">
        <v>228</v>
      </c>
      <c r="D59" s="6" t="s">
        <v>229</v>
      </c>
      <c r="E59" s="8" t="s">
        <v>230</v>
      </c>
    </row>
    <row r="60" s="1" customFormat="1" ht="20.1" customHeight="1" spans="1:5">
      <c r="A60" s="6">
        <v>58</v>
      </c>
      <c r="B60" s="6" t="s">
        <v>231</v>
      </c>
      <c r="C60" s="7" t="s">
        <v>232</v>
      </c>
      <c r="D60" s="6" t="s">
        <v>233</v>
      </c>
      <c r="E60" s="8" t="s">
        <v>234</v>
      </c>
    </row>
    <row r="61" s="1" customFormat="1" ht="20.1" customHeight="1" spans="1:5">
      <c r="A61" s="6">
        <v>59</v>
      </c>
      <c r="B61" s="6" t="s">
        <v>235</v>
      </c>
      <c r="C61" s="7" t="s">
        <v>236</v>
      </c>
      <c r="D61" s="6" t="s">
        <v>237</v>
      </c>
      <c r="E61" s="8" t="s">
        <v>238</v>
      </c>
    </row>
    <row r="62" s="1" customFormat="1" ht="20.1" customHeight="1" spans="1:5">
      <c r="A62" s="6">
        <v>60</v>
      </c>
      <c r="B62" s="6" t="s">
        <v>239</v>
      </c>
      <c r="C62" s="7" t="s">
        <v>240</v>
      </c>
      <c r="D62" s="6" t="s">
        <v>241</v>
      </c>
      <c r="E62" s="8" t="s">
        <v>242</v>
      </c>
    </row>
    <row r="63" s="1" customFormat="1" ht="20.1" customHeight="1" spans="1:5">
      <c r="A63" s="6">
        <v>61</v>
      </c>
      <c r="B63" s="6" t="s">
        <v>243</v>
      </c>
      <c r="C63" s="7" t="s">
        <v>244</v>
      </c>
      <c r="D63" s="6" t="s">
        <v>245</v>
      </c>
      <c r="E63" s="8" t="s">
        <v>246</v>
      </c>
    </row>
    <row r="64" s="1" customFormat="1" ht="20.1" customHeight="1" spans="1:5">
      <c r="A64" s="6">
        <v>62</v>
      </c>
      <c r="B64" s="6" t="s">
        <v>247</v>
      </c>
      <c r="C64" s="7" t="s">
        <v>248</v>
      </c>
      <c r="D64" s="6" t="s">
        <v>249</v>
      </c>
      <c r="E64" s="8" t="s">
        <v>250</v>
      </c>
    </row>
    <row r="65" s="1" customFormat="1" ht="20.1" customHeight="1" spans="1:5">
      <c r="A65" s="6">
        <v>63</v>
      </c>
      <c r="B65" s="6" t="s">
        <v>251</v>
      </c>
      <c r="C65" s="7" t="s">
        <v>252</v>
      </c>
      <c r="D65" s="6" t="s">
        <v>253</v>
      </c>
      <c r="E65" s="8" t="s">
        <v>254</v>
      </c>
    </row>
    <row r="66" s="1" customFormat="1" ht="20.1" customHeight="1" spans="1:5">
      <c r="A66" s="6">
        <v>64</v>
      </c>
      <c r="B66" s="6" t="s">
        <v>255</v>
      </c>
      <c r="C66" s="7" t="s">
        <v>256</v>
      </c>
      <c r="D66" s="6" t="s">
        <v>257</v>
      </c>
      <c r="E66" s="8" t="s">
        <v>258</v>
      </c>
    </row>
    <row r="67" s="1" customFormat="1" ht="20.1" customHeight="1" spans="1:5">
      <c r="A67" s="6">
        <v>65</v>
      </c>
      <c r="B67" s="6" t="s">
        <v>259</v>
      </c>
      <c r="C67" s="7" t="s">
        <v>260</v>
      </c>
      <c r="D67" s="6" t="s">
        <v>261</v>
      </c>
      <c r="E67" s="8" t="s">
        <v>262</v>
      </c>
    </row>
    <row r="68" s="1" customFormat="1" ht="20.1" customHeight="1" spans="1:5">
      <c r="A68" s="6">
        <v>66</v>
      </c>
      <c r="B68" s="6" t="s">
        <v>263</v>
      </c>
      <c r="C68" s="7" t="s">
        <v>264</v>
      </c>
      <c r="D68" s="6" t="s">
        <v>265</v>
      </c>
      <c r="E68" s="8" t="s">
        <v>266</v>
      </c>
    </row>
    <row r="69" s="1" customFormat="1" ht="20.1" customHeight="1" spans="1:5">
      <c r="A69" s="6">
        <v>67</v>
      </c>
      <c r="B69" s="6" t="s">
        <v>267</v>
      </c>
      <c r="C69" s="7" t="s">
        <v>268</v>
      </c>
      <c r="D69" s="6" t="s">
        <v>269</v>
      </c>
      <c r="E69" s="8" t="s">
        <v>270</v>
      </c>
    </row>
    <row r="70" s="1" customFormat="1" ht="20.1" customHeight="1" spans="1:5">
      <c r="A70" s="6">
        <v>68</v>
      </c>
      <c r="B70" s="6" t="s">
        <v>271</v>
      </c>
      <c r="C70" s="7" t="s">
        <v>272</v>
      </c>
      <c r="D70" s="6" t="s">
        <v>273</v>
      </c>
      <c r="E70" s="8" t="s">
        <v>274</v>
      </c>
    </row>
    <row r="71" s="1" customFormat="1" ht="20.1" customHeight="1" spans="1:5">
      <c r="A71" s="6">
        <v>69</v>
      </c>
      <c r="B71" s="6" t="s">
        <v>275</v>
      </c>
      <c r="C71" s="7" t="s">
        <v>276</v>
      </c>
      <c r="D71" s="6" t="s">
        <v>277</v>
      </c>
      <c r="E71" s="8" t="s">
        <v>278</v>
      </c>
    </row>
    <row r="72" s="1" customFormat="1" ht="20.1" customHeight="1" spans="1:5">
      <c r="A72" s="6">
        <v>70</v>
      </c>
      <c r="B72" s="6" t="s">
        <v>279</v>
      </c>
      <c r="C72" s="7" t="s">
        <v>280</v>
      </c>
      <c r="D72" s="6" t="s">
        <v>281</v>
      </c>
      <c r="E72" s="8" t="s">
        <v>282</v>
      </c>
    </row>
    <row r="73" s="1" customFormat="1" ht="20.1" customHeight="1" spans="1:5">
      <c r="A73" s="6">
        <v>71</v>
      </c>
      <c r="B73" s="6" t="s">
        <v>283</v>
      </c>
      <c r="C73" s="7" t="s">
        <v>284</v>
      </c>
      <c r="D73" s="6" t="s">
        <v>285</v>
      </c>
      <c r="E73" s="8" t="s">
        <v>286</v>
      </c>
    </row>
    <row r="74" s="1" customFormat="1" ht="20.1" customHeight="1" spans="1:5">
      <c r="A74" s="6">
        <v>72</v>
      </c>
      <c r="B74" s="6" t="s">
        <v>287</v>
      </c>
      <c r="C74" s="7" t="s">
        <v>288</v>
      </c>
      <c r="D74" s="6" t="s">
        <v>289</v>
      </c>
      <c r="E74" s="8" t="s">
        <v>290</v>
      </c>
    </row>
    <row r="75" s="1" customFormat="1" ht="20.1" customHeight="1" spans="1:5">
      <c r="A75" s="6">
        <v>73</v>
      </c>
      <c r="B75" s="6" t="s">
        <v>291</v>
      </c>
      <c r="C75" s="7" t="s">
        <v>292</v>
      </c>
      <c r="D75" s="6" t="s">
        <v>293</v>
      </c>
      <c r="E75" s="8" t="s">
        <v>294</v>
      </c>
    </row>
    <row r="76" s="1" customFormat="1" ht="20.1" customHeight="1" spans="1:5">
      <c r="A76" s="6">
        <v>74</v>
      </c>
      <c r="B76" s="6" t="s">
        <v>295</v>
      </c>
      <c r="C76" s="7" t="s">
        <v>296</v>
      </c>
      <c r="D76" s="6" t="s">
        <v>297</v>
      </c>
      <c r="E76" s="8" t="s">
        <v>298</v>
      </c>
    </row>
    <row r="77" s="1" customFormat="1" ht="20.1" customHeight="1" spans="1:5">
      <c r="A77" s="6">
        <v>75</v>
      </c>
      <c r="B77" s="6" t="s">
        <v>299</v>
      </c>
      <c r="C77" s="7" t="s">
        <v>300</v>
      </c>
      <c r="D77" s="6" t="s">
        <v>301</v>
      </c>
      <c r="E77" s="8" t="s">
        <v>302</v>
      </c>
    </row>
    <row r="78" s="1" customFormat="1" ht="20.1" customHeight="1" spans="1:5">
      <c r="A78" s="6">
        <v>76</v>
      </c>
      <c r="B78" s="6" t="s">
        <v>303</v>
      </c>
      <c r="C78" s="7" t="s">
        <v>304</v>
      </c>
      <c r="D78" s="6" t="s">
        <v>305</v>
      </c>
      <c r="E78" s="8" t="s">
        <v>33</v>
      </c>
    </row>
    <row r="79" s="1" customFormat="1" ht="20.1" customHeight="1" spans="1:5">
      <c r="A79" s="6">
        <v>77</v>
      </c>
      <c r="B79" s="6" t="s">
        <v>306</v>
      </c>
      <c r="C79" s="7" t="s">
        <v>307</v>
      </c>
      <c r="D79" s="6" t="s">
        <v>308</v>
      </c>
      <c r="E79" s="8" t="s">
        <v>309</v>
      </c>
    </row>
    <row r="80" s="1" customFormat="1" ht="20.1" customHeight="1" spans="1:5">
      <c r="A80" s="6">
        <v>78</v>
      </c>
      <c r="B80" s="6" t="s">
        <v>310</v>
      </c>
      <c r="C80" s="7" t="s">
        <v>311</v>
      </c>
      <c r="D80" s="6" t="s">
        <v>312</v>
      </c>
      <c r="E80" s="8" t="s">
        <v>313</v>
      </c>
    </row>
    <row r="81" s="1" customFormat="1" ht="20.1" customHeight="1" spans="1:5">
      <c r="A81" s="6">
        <v>79</v>
      </c>
      <c r="B81" s="6" t="s">
        <v>314</v>
      </c>
      <c r="C81" s="7" t="s">
        <v>315</v>
      </c>
      <c r="D81" s="6" t="s">
        <v>316</v>
      </c>
      <c r="E81" s="8" t="s">
        <v>222</v>
      </c>
    </row>
    <row r="82" s="1" customFormat="1" ht="20.1" customHeight="1" spans="1:5">
      <c r="A82" s="6">
        <v>80</v>
      </c>
      <c r="B82" s="6" t="s">
        <v>317</v>
      </c>
      <c r="C82" s="7" t="s">
        <v>318</v>
      </c>
      <c r="D82" s="6" t="s">
        <v>319</v>
      </c>
      <c r="E82" s="8" t="s">
        <v>320</v>
      </c>
    </row>
    <row r="83" s="1" customFormat="1" ht="20.1" customHeight="1" spans="1:5">
      <c r="A83" s="6">
        <v>81</v>
      </c>
      <c r="B83" s="6" t="s">
        <v>321</v>
      </c>
      <c r="C83" s="7" t="s">
        <v>322</v>
      </c>
      <c r="D83" s="6" t="s">
        <v>323</v>
      </c>
      <c r="E83" s="8" t="s">
        <v>324</v>
      </c>
    </row>
    <row r="84" s="1" customFormat="1" ht="20.1" customHeight="1" spans="1:5">
      <c r="A84" s="6">
        <v>82</v>
      </c>
      <c r="B84" s="6" t="s">
        <v>325</v>
      </c>
      <c r="C84" s="7" t="s">
        <v>326</v>
      </c>
      <c r="D84" s="6" t="s">
        <v>327</v>
      </c>
      <c r="E84" s="8" t="s">
        <v>328</v>
      </c>
    </row>
    <row r="85" s="1" customFormat="1" ht="20.1" customHeight="1" spans="1:5">
      <c r="A85" s="6">
        <v>83</v>
      </c>
      <c r="B85" s="6" t="s">
        <v>329</v>
      </c>
      <c r="C85" s="7" t="s">
        <v>330</v>
      </c>
      <c r="D85" s="6" t="s">
        <v>331</v>
      </c>
      <c r="E85" s="8" t="s">
        <v>238</v>
      </c>
    </row>
    <row r="86" s="1" customFormat="1" ht="20.1" customHeight="1" spans="1:5">
      <c r="A86" s="6">
        <v>84</v>
      </c>
      <c r="B86" s="6" t="s">
        <v>332</v>
      </c>
      <c r="C86" s="7" t="s">
        <v>333</v>
      </c>
      <c r="D86" s="6" t="s">
        <v>334</v>
      </c>
      <c r="E86" s="8" t="s">
        <v>335</v>
      </c>
    </row>
    <row r="87" s="1" customFormat="1" ht="20.1" customHeight="1" spans="1:5">
      <c r="A87" s="6">
        <v>85</v>
      </c>
      <c r="B87" s="6" t="s">
        <v>336</v>
      </c>
      <c r="C87" s="7" t="s">
        <v>337</v>
      </c>
      <c r="D87" s="6" t="s">
        <v>338</v>
      </c>
      <c r="E87" s="8" t="s">
        <v>339</v>
      </c>
    </row>
    <row r="88" s="1" customFormat="1" ht="20.1" customHeight="1" spans="1:5">
      <c r="A88" s="6">
        <v>86</v>
      </c>
      <c r="B88" s="6" t="s">
        <v>340</v>
      </c>
      <c r="C88" s="7" t="s">
        <v>341</v>
      </c>
      <c r="D88" s="6" t="s">
        <v>342</v>
      </c>
      <c r="E88" s="8" t="s">
        <v>343</v>
      </c>
    </row>
    <row r="89" s="1" customFormat="1" ht="20.1" customHeight="1" spans="1:5">
      <c r="A89" s="6">
        <v>87</v>
      </c>
      <c r="B89" s="6" t="s">
        <v>344</v>
      </c>
      <c r="C89" s="7" t="s">
        <v>345</v>
      </c>
      <c r="D89" s="6" t="s">
        <v>346</v>
      </c>
      <c r="E89" s="8" t="s">
        <v>347</v>
      </c>
    </row>
    <row r="90" s="1" customFormat="1" ht="20.1" customHeight="1" spans="1:5">
      <c r="A90" s="6">
        <v>88</v>
      </c>
      <c r="B90" s="6" t="s">
        <v>348</v>
      </c>
      <c r="C90" s="7" t="s">
        <v>349</v>
      </c>
      <c r="D90" s="6" t="s">
        <v>350</v>
      </c>
      <c r="E90" s="8" t="s">
        <v>351</v>
      </c>
    </row>
    <row r="91" s="1" customFormat="1" ht="20.1" customHeight="1" spans="1:5">
      <c r="A91" s="6">
        <v>89</v>
      </c>
      <c r="B91" s="6" t="s">
        <v>352</v>
      </c>
      <c r="C91" s="7" t="s">
        <v>353</v>
      </c>
      <c r="D91" s="6" t="s">
        <v>354</v>
      </c>
      <c r="E91" s="8" t="s">
        <v>355</v>
      </c>
    </row>
    <row r="92" s="1" customFormat="1" ht="20.1" customHeight="1" spans="1:5">
      <c r="A92" s="6">
        <v>90</v>
      </c>
      <c r="B92" s="6" t="s">
        <v>356</v>
      </c>
      <c r="C92" s="7" t="s">
        <v>357</v>
      </c>
      <c r="D92" s="6" t="s">
        <v>358</v>
      </c>
      <c r="E92" s="8" t="s">
        <v>92</v>
      </c>
    </row>
    <row r="93" s="1" customFormat="1" ht="20.1" customHeight="1" spans="1:5">
      <c r="A93" s="6">
        <v>91</v>
      </c>
      <c r="B93" s="6" t="s">
        <v>359</v>
      </c>
      <c r="C93" s="7" t="s">
        <v>360</v>
      </c>
      <c r="D93" s="6" t="s">
        <v>361</v>
      </c>
      <c r="E93" s="8" t="s">
        <v>362</v>
      </c>
    </row>
    <row r="94" s="1" customFormat="1" ht="20.1" customHeight="1" spans="1:5">
      <c r="A94" s="6">
        <v>92</v>
      </c>
      <c r="B94" s="6" t="s">
        <v>363</v>
      </c>
      <c r="C94" s="7" t="s">
        <v>364</v>
      </c>
      <c r="D94" s="6" t="s">
        <v>365</v>
      </c>
      <c r="E94" s="8" t="s">
        <v>366</v>
      </c>
    </row>
    <row r="95" s="1" customFormat="1" ht="20.1" customHeight="1" spans="1:5">
      <c r="A95" s="6">
        <v>93</v>
      </c>
      <c r="B95" s="6" t="s">
        <v>367</v>
      </c>
      <c r="C95" s="7" t="s">
        <v>368</v>
      </c>
      <c r="D95" s="6" t="s">
        <v>369</v>
      </c>
      <c r="E95" s="8" t="s">
        <v>370</v>
      </c>
    </row>
    <row r="96" s="1" customFormat="1" ht="20.1" customHeight="1" spans="1:5">
      <c r="A96" s="6">
        <v>94</v>
      </c>
      <c r="B96" s="6" t="s">
        <v>371</v>
      </c>
      <c r="C96" s="7" t="s">
        <v>372</v>
      </c>
      <c r="D96" s="6" t="s">
        <v>373</v>
      </c>
      <c r="E96" s="8" t="s">
        <v>374</v>
      </c>
    </row>
    <row r="97" s="1" customFormat="1" ht="20.1" customHeight="1" spans="1:5">
      <c r="A97" s="6">
        <v>95</v>
      </c>
      <c r="B97" s="6" t="s">
        <v>375</v>
      </c>
      <c r="C97" s="7" t="s">
        <v>376</v>
      </c>
      <c r="D97" s="6" t="s">
        <v>377</v>
      </c>
      <c r="E97" s="8" t="s">
        <v>378</v>
      </c>
    </row>
    <row r="98" s="1" customFormat="1" ht="20.1" customHeight="1" spans="1:5">
      <c r="A98" s="6">
        <v>96</v>
      </c>
      <c r="B98" s="6" t="s">
        <v>379</v>
      </c>
      <c r="C98" s="7" t="s">
        <v>380</v>
      </c>
      <c r="D98" s="6" t="s">
        <v>381</v>
      </c>
      <c r="E98" s="8" t="s">
        <v>382</v>
      </c>
    </row>
    <row r="99" s="1" customFormat="1" ht="20.1" customHeight="1" spans="1:5">
      <c r="A99" s="6">
        <v>97</v>
      </c>
      <c r="B99" s="6" t="s">
        <v>383</v>
      </c>
      <c r="C99" s="7" t="s">
        <v>384</v>
      </c>
      <c r="D99" s="6" t="s">
        <v>385</v>
      </c>
      <c r="E99" s="8" t="s">
        <v>386</v>
      </c>
    </row>
    <row r="100" s="1" customFormat="1" ht="20.1" customHeight="1" spans="1:5">
      <c r="A100" s="6">
        <v>98</v>
      </c>
      <c r="B100" s="6" t="s">
        <v>387</v>
      </c>
      <c r="C100" s="7" t="s">
        <v>388</v>
      </c>
      <c r="D100" s="6" t="s">
        <v>389</v>
      </c>
      <c r="E100" s="8" t="s">
        <v>390</v>
      </c>
    </row>
    <row r="101" s="1" customFormat="1" ht="20.1" customHeight="1" spans="1:5">
      <c r="A101" s="6">
        <v>99</v>
      </c>
      <c r="B101" s="6" t="s">
        <v>391</v>
      </c>
      <c r="C101" s="7" t="s">
        <v>392</v>
      </c>
      <c r="D101" s="6" t="s">
        <v>393</v>
      </c>
      <c r="E101" s="8" t="s">
        <v>394</v>
      </c>
    </row>
    <row r="102" s="1" customFormat="1" ht="20.1" customHeight="1" spans="1:5">
      <c r="A102" s="6">
        <v>100</v>
      </c>
      <c r="B102" s="6" t="s">
        <v>395</v>
      </c>
      <c r="C102" s="7" t="s">
        <v>396</v>
      </c>
      <c r="D102" s="6" t="s">
        <v>397</v>
      </c>
      <c r="E102" s="8" t="s">
        <v>398</v>
      </c>
    </row>
    <row r="103" s="1" customFormat="1" ht="20.1" customHeight="1" spans="1:5">
      <c r="A103" s="6">
        <v>101</v>
      </c>
      <c r="B103" s="6" t="s">
        <v>399</v>
      </c>
      <c r="C103" s="7" t="s">
        <v>400</v>
      </c>
      <c r="D103" s="6" t="s">
        <v>401</v>
      </c>
      <c r="E103" s="8" t="s">
        <v>402</v>
      </c>
    </row>
    <row r="104" s="1" customFormat="1" ht="20.1" customHeight="1" spans="1:5">
      <c r="A104" s="6">
        <v>102</v>
      </c>
      <c r="B104" s="6" t="s">
        <v>403</v>
      </c>
      <c r="C104" s="7" t="s">
        <v>404</v>
      </c>
      <c r="D104" s="6" t="s">
        <v>405</v>
      </c>
      <c r="E104" s="8" t="s">
        <v>406</v>
      </c>
    </row>
    <row r="105" s="1" customFormat="1" ht="20.1" customHeight="1" spans="1:5">
      <c r="A105" s="6">
        <v>103</v>
      </c>
      <c r="B105" s="6" t="s">
        <v>407</v>
      </c>
      <c r="C105" s="7" t="s">
        <v>408</v>
      </c>
      <c r="D105" s="6" t="s">
        <v>409</v>
      </c>
      <c r="E105" s="8" t="s">
        <v>410</v>
      </c>
    </row>
    <row r="106" s="1" customFormat="1" ht="20.1" customHeight="1" spans="1:5">
      <c r="A106" s="6">
        <v>104</v>
      </c>
      <c r="B106" s="6" t="s">
        <v>411</v>
      </c>
      <c r="C106" s="7" t="s">
        <v>412</v>
      </c>
      <c r="D106" s="6" t="s">
        <v>413</v>
      </c>
      <c r="E106" s="8" t="s">
        <v>414</v>
      </c>
    </row>
    <row r="107" s="1" customFormat="1" ht="20.1" customHeight="1" spans="1:5">
      <c r="A107" s="6">
        <v>105</v>
      </c>
      <c r="B107" s="6" t="s">
        <v>415</v>
      </c>
      <c r="C107" s="7" t="s">
        <v>416</v>
      </c>
      <c r="D107" s="6" t="s">
        <v>417</v>
      </c>
      <c r="E107" s="8" t="s">
        <v>418</v>
      </c>
    </row>
    <row r="108" s="1" customFormat="1" ht="20.1" customHeight="1" spans="1:5">
      <c r="A108" s="6">
        <v>106</v>
      </c>
      <c r="B108" s="6" t="s">
        <v>419</v>
      </c>
      <c r="C108" s="7" t="s">
        <v>420</v>
      </c>
      <c r="D108" s="6" t="s">
        <v>421</v>
      </c>
      <c r="E108" s="8" t="s">
        <v>422</v>
      </c>
    </row>
    <row r="109" s="1" customFormat="1" ht="20.1" customHeight="1" spans="1:5">
      <c r="A109" s="6">
        <v>107</v>
      </c>
      <c r="B109" s="6" t="s">
        <v>423</v>
      </c>
      <c r="C109" s="7" t="s">
        <v>424</v>
      </c>
      <c r="D109" s="6" t="s">
        <v>425</v>
      </c>
      <c r="E109" s="8" t="s">
        <v>426</v>
      </c>
    </row>
    <row r="110" s="1" customFormat="1" ht="20.1" customHeight="1" spans="1:5">
      <c r="A110" s="6">
        <v>108</v>
      </c>
      <c r="B110" s="6" t="s">
        <v>387</v>
      </c>
      <c r="C110" s="7" t="s">
        <v>427</v>
      </c>
      <c r="D110" s="6" t="s">
        <v>428</v>
      </c>
      <c r="E110" s="8" t="s">
        <v>429</v>
      </c>
    </row>
    <row r="111" s="1" customFormat="1" ht="20.1" customHeight="1" spans="1:5">
      <c r="A111" s="6">
        <v>109</v>
      </c>
      <c r="B111" s="6" t="s">
        <v>430</v>
      </c>
      <c r="C111" s="7" t="s">
        <v>431</v>
      </c>
      <c r="D111" s="6" t="s">
        <v>432</v>
      </c>
      <c r="E111" s="8" t="s">
        <v>433</v>
      </c>
    </row>
    <row r="112" s="1" customFormat="1" ht="20.1" customHeight="1" spans="1:5">
      <c r="A112" s="6">
        <v>110</v>
      </c>
      <c r="B112" s="6" t="s">
        <v>434</v>
      </c>
      <c r="C112" s="7" t="s">
        <v>435</v>
      </c>
      <c r="D112" s="6" t="s">
        <v>436</v>
      </c>
      <c r="E112" s="8" t="s">
        <v>437</v>
      </c>
    </row>
    <row r="113" s="1" customFormat="1" ht="20.1" customHeight="1" spans="1:5">
      <c r="A113" s="6">
        <v>111</v>
      </c>
      <c r="B113" s="6" t="s">
        <v>438</v>
      </c>
      <c r="C113" s="7" t="s">
        <v>439</v>
      </c>
      <c r="D113" s="6" t="s">
        <v>440</v>
      </c>
      <c r="E113" s="8" t="s">
        <v>441</v>
      </c>
    </row>
    <row r="114" s="1" customFormat="1" ht="20.1" customHeight="1" spans="1:5">
      <c r="A114" s="6">
        <v>112</v>
      </c>
      <c r="B114" s="6" t="s">
        <v>442</v>
      </c>
      <c r="C114" s="7" t="s">
        <v>443</v>
      </c>
      <c r="D114" s="6" t="s">
        <v>444</v>
      </c>
      <c r="E114" s="8" t="s">
        <v>445</v>
      </c>
    </row>
    <row r="115" s="1" customFormat="1" ht="20.1" customHeight="1" spans="1:5">
      <c r="A115" s="6">
        <v>113</v>
      </c>
      <c r="B115" s="6" t="s">
        <v>446</v>
      </c>
      <c r="C115" s="7" t="s">
        <v>447</v>
      </c>
      <c r="D115" s="6" t="s">
        <v>448</v>
      </c>
      <c r="E115" s="8" t="s">
        <v>449</v>
      </c>
    </row>
    <row r="116" s="1" customFormat="1" ht="20.1" customHeight="1" spans="1:5">
      <c r="A116" s="6">
        <v>114</v>
      </c>
      <c r="B116" s="6" t="s">
        <v>450</v>
      </c>
      <c r="C116" s="7" t="s">
        <v>451</v>
      </c>
      <c r="D116" s="6" t="s">
        <v>452</v>
      </c>
      <c r="E116" s="8" t="s">
        <v>453</v>
      </c>
    </row>
    <row r="117" s="1" customFormat="1" ht="20.1" customHeight="1" spans="1:5">
      <c r="A117" s="6">
        <v>115</v>
      </c>
      <c r="B117" s="6" t="s">
        <v>454</v>
      </c>
      <c r="C117" s="7" t="s">
        <v>455</v>
      </c>
      <c r="D117" s="6" t="s">
        <v>456</v>
      </c>
      <c r="E117" s="8" t="s">
        <v>457</v>
      </c>
    </row>
    <row r="118" s="1" customFormat="1" ht="20.1" customHeight="1" spans="1:5">
      <c r="A118" s="6">
        <v>116</v>
      </c>
      <c r="B118" s="6" t="s">
        <v>458</v>
      </c>
      <c r="C118" s="7" t="s">
        <v>459</v>
      </c>
      <c r="D118" s="6" t="s">
        <v>460</v>
      </c>
      <c r="E118" s="8" t="s">
        <v>461</v>
      </c>
    </row>
    <row r="119" s="1" customFormat="1" ht="20.1" customHeight="1" spans="1:5">
      <c r="A119" s="6">
        <v>117</v>
      </c>
      <c r="B119" s="6" t="s">
        <v>462</v>
      </c>
      <c r="C119" s="7" t="s">
        <v>463</v>
      </c>
      <c r="D119" s="6" t="s">
        <v>464</v>
      </c>
      <c r="E119" s="8" t="s">
        <v>410</v>
      </c>
    </row>
    <row r="120" s="1" customFormat="1" ht="20.1" customHeight="1" spans="1:5">
      <c r="A120" s="6">
        <v>118</v>
      </c>
      <c r="B120" s="6" t="s">
        <v>465</v>
      </c>
      <c r="C120" s="7" t="s">
        <v>466</v>
      </c>
      <c r="D120" s="6" t="s">
        <v>467</v>
      </c>
      <c r="E120" s="8" t="s">
        <v>468</v>
      </c>
    </row>
    <row r="121" s="1" customFormat="1" ht="20.1" customHeight="1" spans="1:5">
      <c r="A121" s="6">
        <v>119</v>
      </c>
      <c r="B121" s="6" t="s">
        <v>469</v>
      </c>
      <c r="C121" s="7" t="s">
        <v>470</v>
      </c>
      <c r="D121" s="6" t="s">
        <v>471</v>
      </c>
      <c r="E121" s="8" t="s">
        <v>472</v>
      </c>
    </row>
    <row r="122" s="1" customFormat="1" ht="20.1" customHeight="1" spans="1:5">
      <c r="A122" s="6">
        <v>120</v>
      </c>
      <c r="B122" s="6" t="s">
        <v>473</v>
      </c>
      <c r="C122" s="7" t="s">
        <v>474</v>
      </c>
      <c r="D122" s="6" t="s">
        <v>475</v>
      </c>
      <c r="E122" s="8" t="s">
        <v>476</v>
      </c>
    </row>
    <row r="123" s="1" customFormat="1" ht="20.1" customHeight="1" spans="1:5">
      <c r="A123" s="6">
        <v>121</v>
      </c>
      <c r="B123" s="6" t="s">
        <v>454</v>
      </c>
      <c r="C123" s="7" t="s">
        <v>477</v>
      </c>
      <c r="D123" s="6" t="s">
        <v>478</v>
      </c>
      <c r="E123" s="8" t="s">
        <v>479</v>
      </c>
    </row>
    <row r="124" s="1" customFormat="1" ht="20.1" customHeight="1" spans="1:5">
      <c r="A124" s="6">
        <v>122</v>
      </c>
      <c r="B124" s="6" t="s">
        <v>480</v>
      </c>
      <c r="C124" s="7" t="s">
        <v>481</v>
      </c>
      <c r="D124" s="6" t="s">
        <v>482</v>
      </c>
      <c r="E124" s="8" t="s">
        <v>483</v>
      </c>
    </row>
    <row r="125" s="1" customFormat="1" ht="20.1" customHeight="1" spans="1:5">
      <c r="A125" s="6">
        <v>123</v>
      </c>
      <c r="B125" s="6" t="s">
        <v>484</v>
      </c>
      <c r="C125" s="7" t="s">
        <v>485</v>
      </c>
      <c r="D125" s="6" t="s">
        <v>486</v>
      </c>
      <c r="E125" s="8" t="s">
        <v>487</v>
      </c>
    </row>
    <row r="126" s="1" customFormat="1" ht="20.1" customHeight="1" spans="1:5">
      <c r="A126" s="6">
        <v>124</v>
      </c>
      <c r="B126" s="6" t="s">
        <v>488</v>
      </c>
      <c r="C126" s="7" t="s">
        <v>489</v>
      </c>
      <c r="D126" s="6" t="s">
        <v>490</v>
      </c>
      <c r="E126" s="8" t="s">
        <v>491</v>
      </c>
    </row>
    <row r="127" s="1" customFormat="1" ht="20.1" customHeight="1" spans="1:5">
      <c r="A127" s="6">
        <v>125</v>
      </c>
      <c r="B127" s="6" t="s">
        <v>492</v>
      </c>
      <c r="C127" s="7" t="s">
        <v>493</v>
      </c>
      <c r="D127" s="6" t="s">
        <v>494</v>
      </c>
      <c r="E127" s="8" t="s">
        <v>495</v>
      </c>
    </row>
    <row r="128" s="1" customFormat="1" ht="20.1" customHeight="1" spans="1:5">
      <c r="A128" s="6">
        <v>126</v>
      </c>
      <c r="B128" s="6" t="s">
        <v>496</v>
      </c>
      <c r="C128" s="7" t="s">
        <v>497</v>
      </c>
      <c r="D128" s="6" t="s">
        <v>498</v>
      </c>
      <c r="E128" s="8" t="s">
        <v>499</v>
      </c>
    </row>
    <row r="129" s="1" customFormat="1" ht="20.1" customHeight="1" spans="1:5">
      <c r="A129" s="6">
        <v>127</v>
      </c>
      <c r="B129" s="6" t="s">
        <v>500</v>
      </c>
      <c r="C129" s="7" t="s">
        <v>501</v>
      </c>
      <c r="D129" s="6" t="s">
        <v>502</v>
      </c>
      <c r="E129" s="8" t="s">
        <v>503</v>
      </c>
    </row>
    <row r="130" s="1" customFormat="1" ht="20.1" customHeight="1" spans="1:5">
      <c r="A130" s="6">
        <v>128</v>
      </c>
      <c r="B130" s="6" t="s">
        <v>504</v>
      </c>
      <c r="C130" s="7" t="s">
        <v>505</v>
      </c>
      <c r="D130" s="6" t="s">
        <v>506</v>
      </c>
      <c r="E130" s="8" t="s">
        <v>507</v>
      </c>
    </row>
    <row r="131" s="1" customFormat="1" ht="20.1" customHeight="1" spans="1:5">
      <c r="A131" s="6">
        <v>129</v>
      </c>
      <c r="B131" s="6" t="s">
        <v>508</v>
      </c>
      <c r="C131" s="7" t="s">
        <v>509</v>
      </c>
      <c r="D131" s="6" t="s">
        <v>510</v>
      </c>
      <c r="E131" s="8" t="s">
        <v>148</v>
      </c>
    </row>
    <row r="132" s="1" customFormat="1" ht="20.1" customHeight="1" spans="1:5">
      <c r="A132" s="6">
        <v>130</v>
      </c>
      <c r="B132" s="6" t="s">
        <v>511</v>
      </c>
      <c r="C132" s="7" t="s">
        <v>512</v>
      </c>
      <c r="D132" s="6" t="s">
        <v>513</v>
      </c>
      <c r="E132" s="8" t="s">
        <v>514</v>
      </c>
    </row>
    <row r="133" s="1" customFormat="1" ht="20.1" customHeight="1" spans="1:5">
      <c r="A133" s="6">
        <v>131</v>
      </c>
      <c r="B133" s="6" t="s">
        <v>515</v>
      </c>
      <c r="C133" s="7" t="s">
        <v>516</v>
      </c>
      <c r="D133" s="6" t="s">
        <v>517</v>
      </c>
      <c r="E133" s="8" t="s">
        <v>518</v>
      </c>
    </row>
    <row r="134" s="1" customFormat="1" ht="20.1" customHeight="1" spans="1:5">
      <c r="A134" s="6">
        <v>132</v>
      </c>
      <c r="B134" s="6" t="s">
        <v>519</v>
      </c>
      <c r="C134" s="7" t="s">
        <v>520</v>
      </c>
      <c r="D134" s="6" t="s">
        <v>521</v>
      </c>
      <c r="E134" s="8" t="s">
        <v>522</v>
      </c>
    </row>
    <row r="135" s="1" customFormat="1" ht="20.1" customHeight="1" spans="1:5">
      <c r="A135" s="6">
        <v>133</v>
      </c>
      <c r="B135" s="6" t="s">
        <v>523</v>
      </c>
      <c r="C135" s="7" t="s">
        <v>524</v>
      </c>
      <c r="D135" s="6" t="s">
        <v>525</v>
      </c>
      <c r="E135" s="8" t="s">
        <v>526</v>
      </c>
    </row>
    <row r="136" s="1" customFormat="1" ht="20.1" customHeight="1" spans="1:5">
      <c r="A136" s="6">
        <v>134</v>
      </c>
      <c r="B136" s="6" t="s">
        <v>527</v>
      </c>
      <c r="C136" s="7" t="s">
        <v>528</v>
      </c>
      <c r="D136" s="6" t="s">
        <v>529</v>
      </c>
      <c r="E136" s="8" t="s">
        <v>530</v>
      </c>
    </row>
    <row r="137" s="1" customFormat="1" ht="20.1" customHeight="1" spans="1:5">
      <c r="A137" s="6">
        <v>135</v>
      </c>
      <c r="B137" s="6" t="s">
        <v>531</v>
      </c>
      <c r="C137" s="7" t="s">
        <v>532</v>
      </c>
      <c r="D137" s="6" t="s">
        <v>533</v>
      </c>
      <c r="E137" s="8" t="s">
        <v>534</v>
      </c>
    </row>
    <row r="138" s="1" customFormat="1" ht="20.1" customHeight="1" spans="1:5">
      <c r="A138" s="6">
        <v>136</v>
      </c>
      <c r="B138" s="6" t="s">
        <v>535</v>
      </c>
      <c r="C138" s="7" t="s">
        <v>536</v>
      </c>
      <c r="D138" s="6" t="s">
        <v>537</v>
      </c>
      <c r="E138" s="8" t="s">
        <v>538</v>
      </c>
    </row>
    <row r="139" s="1" customFormat="1" ht="20.1" customHeight="1" spans="1:5">
      <c r="A139" s="6">
        <v>137</v>
      </c>
      <c r="B139" s="6" t="s">
        <v>539</v>
      </c>
      <c r="C139" s="7" t="s">
        <v>540</v>
      </c>
      <c r="D139" s="6" t="s">
        <v>541</v>
      </c>
      <c r="E139" s="8" t="s">
        <v>542</v>
      </c>
    </row>
    <row r="140" s="1" customFormat="1" ht="20.1" customHeight="1" spans="1:5">
      <c r="A140" s="6">
        <v>138</v>
      </c>
      <c r="B140" s="6" t="s">
        <v>543</v>
      </c>
      <c r="C140" s="7" t="s">
        <v>544</v>
      </c>
      <c r="D140" s="6" t="s">
        <v>545</v>
      </c>
      <c r="E140" s="8" t="s">
        <v>546</v>
      </c>
    </row>
    <row r="141" s="1" customFormat="1" ht="20.1" customHeight="1" spans="1:5">
      <c r="A141" s="6">
        <v>139</v>
      </c>
      <c r="B141" s="6" t="s">
        <v>547</v>
      </c>
      <c r="C141" s="7" t="s">
        <v>548</v>
      </c>
      <c r="D141" s="6" t="s">
        <v>549</v>
      </c>
      <c r="E141" s="8" t="s">
        <v>550</v>
      </c>
    </row>
    <row r="142" s="1" customFormat="1" ht="20.1" customHeight="1" spans="1:5">
      <c r="A142" s="6">
        <v>140</v>
      </c>
      <c r="B142" s="6" t="s">
        <v>551</v>
      </c>
      <c r="C142" s="7" t="s">
        <v>552</v>
      </c>
      <c r="D142" s="6" t="s">
        <v>553</v>
      </c>
      <c r="E142" s="8" t="s">
        <v>554</v>
      </c>
    </row>
    <row r="143" s="1" customFormat="1" ht="20.1" customHeight="1" spans="1:5">
      <c r="A143" s="6">
        <v>141</v>
      </c>
      <c r="B143" s="6" t="s">
        <v>555</v>
      </c>
      <c r="C143" s="7" t="s">
        <v>556</v>
      </c>
      <c r="D143" s="6" t="s">
        <v>557</v>
      </c>
      <c r="E143" s="8" t="s">
        <v>457</v>
      </c>
    </row>
    <row r="144" s="1" customFormat="1" ht="20.1" customHeight="1" spans="1:5">
      <c r="A144" s="6">
        <v>142</v>
      </c>
      <c r="B144" s="6" t="s">
        <v>558</v>
      </c>
      <c r="C144" s="7" t="s">
        <v>559</v>
      </c>
      <c r="D144" s="6" t="s">
        <v>560</v>
      </c>
      <c r="E144" s="8" t="s">
        <v>561</v>
      </c>
    </row>
    <row r="145" s="1" customFormat="1" ht="20.1" customHeight="1" spans="1:5">
      <c r="A145" s="6">
        <v>143</v>
      </c>
      <c r="B145" s="6" t="s">
        <v>562</v>
      </c>
      <c r="C145" s="7" t="s">
        <v>563</v>
      </c>
      <c r="D145" s="6" t="s">
        <v>564</v>
      </c>
      <c r="E145" s="8" t="s">
        <v>565</v>
      </c>
    </row>
    <row r="146" s="1" customFormat="1" ht="20.1" customHeight="1" spans="1:5">
      <c r="A146" s="6">
        <v>144</v>
      </c>
      <c r="B146" s="6" t="s">
        <v>566</v>
      </c>
      <c r="C146" s="7" t="s">
        <v>567</v>
      </c>
      <c r="D146" s="6" t="s">
        <v>568</v>
      </c>
      <c r="E146" s="8" t="s">
        <v>569</v>
      </c>
    </row>
    <row r="147" s="1" customFormat="1" ht="20.1" customHeight="1" spans="1:5">
      <c r="A147" s="6">
        <v>145</v>
      </c>
      <c r="B147" s="6" t="s">
        <v>570</v>
      </c>
      <c r="C147" s="7" t="s">
        <v>571</v>
      </c>
      <c r="D147" s="6" t="s">
        <v>572</v>
      </c>
      <c r="E147" s="8" t="s">
        <v>573</v>
      </c>
    </row>
    <row r="148" s="1" customFormat="1" ht="20.1" customHeight="1" spans="1:5">
      <c r="A148" s="6">
        <v>146</v>
      </c>
      <c r="B148" s="6" t="s">
        <v>574</v>
      </c>
      <c r="C148" s="7" t="s">
        <v>575</v>
      </c>
      <c r="D148" s="6" t="s">
        <v>576</v>
      </c>
      <c r="E148" s="8" t="s">
        <v>577</v>
      </c>
    </row>
    <row r="149" s="1" customFormat="1" ht="20.1" customHeight="1" spans="1:5">
      <c r="A149" s="6">
        <v>147</v>
      </c>
      <c r="B149" s="6" t="s">
        <v>578</v>
      </c>
      <c r="C149" s="7" t="s">
        <v>579</v>
      </c>
      <c r="D149" s="6" t="s">
        <v>580</v>
      </c>
      <c r="E149" s="8" t="s">
        <v>581</v>
      </c>
    </row>
    <row r="150" s="1" customFormat="1" ht="20.1" customHeight="1" spans="1:5">
      <c r="A150" s="6">
        <v>148</v>
      </c>
      <c r="B150" s="6" t="s">
        <v>582</v>
      </c>
      <c r="C150" s="7" t="s">
        <v>583</v>
      </c>
      <c r="D150" s="6" t="s">
        <v>584</v>
      </c>
      <c r="E150" s="8" t="s">
        <v>585</v>
      </c>
    </row>
    <row r="151" s="1" customFormat="1" ht="20.1" customHeight="1" spans="1:5">
      <c r="A151" s="6">
        <v>149</v>
      </c>
      <c r="B151" s="6" t="s">
        <v>586</v>
      </c>
      <c r="C151" s="7" t="s">
        <v>587</v>
      </c>
      <c r="D151" s="6" t="s">
        <v>588</v>
      </c>
      <c r="E151" s="8" t="s">
        <v>589</v>
      </c>
    </row>
    <row r="152" s="1" customFormat="1" ht="20.1" customHeight="1" spans="1:5">
      <c r="A152" s="6">
        <v>150</v>
      </c>
      <c r="B152" s="6" t="s">
        <v>590</v>
      </c>
      <c r="C152" s="7" t="s">
        <v>591</v>
      </c>
      <c r="D152" s="6" t="s">
        <v>592</v>
      </c>
      <c r="E152" s="8" t="s">
        <v>593</v>
      </c>
    </row>
    <row r="153" s="1" customFormat="1" ht="20.1" customHeight="1" spans="1:5">
      <c r="A153" s="6">
        <v>151</v>
      </c>
      <c r="B153" s="6" t="s">
        <v>594</v>
      </c>
      <c r="C153" s="7" t="s">
        <v>595</v>
      </c>
      <c r="D153" s="6" t="s">
        <v>596</v>
      </c>
      <c r="E153" s="8" t="s">
        <v>597</v>
      </c>
    </row>
    <row r="154" s="1" customFormat="1" ht="20.1" customHeight="1" spans="1:5">
      <c r="A154" s="6">
        <v>152</v>
      </c>
      <c r="B154" s="6" t="s">
        <v>598</v>
      </c>
      <c r="C154" s="7" t="s">
        <v>599</v>
      </c>
      <c r="D154" s="6" t="s">
        <v>600</v>
      </c>
      <c r="E154" s="8" t="s">
        <v>144</v>
      </c>
    </row>
    <row r="155" s="1" customFormat="1" ht="20.1" customHeight="1" spans="1:5">
      <c r="A155" s="6">
        <v>153</v>
      </c>
      <c r="B155" s="6" t="s">
        <v>601</v>
      </c>
      <c r="C155" s="7" t="s">
        <v>602</v>
      </c>
      <c r="D155" s="6" t="s">
        <v>603</v>
      </c>
      <c r="E155" s="8" t="s">
        <v>604</v>
      </c>
    </row>
    <row r="156" s="1" customFormat="1" ht="20.1" customHeight="1" spans="1:5">
      <c r="A156" s="6">
        <v>154</v>
      </c>
      <c r="B156" s="6" t="s">
        <v>605</v>
      </c>
      <c r="C156" s="7" t="s">
        <v>606</v>
      </c>
      <c r="D156" s="6" t="s">
        <v>607</v>
      </c>
      <c r="E156" s="8" t="s">
        <v>608</v>
      </c>
    </row>
    <row r="157" s="1" customFormat="1" ht="20.1" customHeight="1" spans="1:5">
      <c r="A157" s="6">
        <v>155</v>
      </c>
      <c r="B157" s="6" t="s">
        <v>609</v>
      </c>
      <c r="C157" s="7" t="s">
        <v>610</v>
      </c>
      <c r="D157" s="6" t="s">
        <v>611</v>
      </c>
      <c r="E157" s="8" t="s">
        <v>612</v>
      </c>
    </row>
    <row r="158" s="1" customFormat="1" ht="20.1" customHeight="1" spans="1:5">
      <c r="A158" s="6">
        <v>156</v>
      </c>
      <c r="B158" s="6" t="s">
        <v>613</v>
      </c>
      <c r="C158" s="7" t="s">
        <v>614</v>
      </c>
      <c r="D158" s="6" t="s">
        <v>615</v>
      </c>
      <c r="E158" s="8" t="s">
        <v>507</v>
      </c>
    </row>
    <row r="159" s="1" customFormat="1" ht="20.1" customHeight="1" spans="1:5">
      <c r="A159" s="6">
        <v>157</v>
      </c>
      <c r="B159" s="6" t="s">
        <v>616</v>
      </c>
      <c r="C159" s="7" t="s">
        <v>617</v>
      </c>
      <c r="D159" s="6" t="s">
        <v>618</v>
      </c>
      <c r="E159" s="8" t="s">
        <v>619</v>
      </c>
    </row>
    <row r="160" s="1" customFormat="1" ht="20.1" customHeight="1" spans="1:5">
      <c r="A160" s="6">
        <v>158</v>
      </c>
      <c r="B160" s="6" t="s">
        <v>620</v>
      </c>
      <c r="C160" s="7" t="s">
        <v>621</v>
      </c>
      <c r="D160" s="6" t="s">
        <v>622</v>
      </c>
      <c r="E160" s="8" t="s">
        <v>623</v>
      </c>
    </row>
    <row r="161" s="1" customFormat="1" ht="20.1" customHeight="1" spans="1:5">
      <c r="A161" s="6">
        <v>159</v>
      </c>
      <c r="B161" s="6" t="s">
        <v>624</v>
      </c>
      <c r="C161" s="7" t="s">
        <v>625</v>
      </c>
      <c r="D161" s="6" t="s">
        <v>626</v>
      </c>
      <c r="E161" s="8" t="s">
        <v>627</v>
      </c>
    </row>
    <row r="162" s="1" customFormat="1" ht="20.1" customHeight="1" spans="1:5">
      <c r="A162" s="6">
        <v>160</v>
      </c>
      <c r="B162" s="6" t="s">
        <v>628</v>
      </c>
      <c r="C162" s="7" t="s">
        <v>629</v>
      </c>
      <c r="D162" s="6" t="s">
        <v>630</v>
      </c>
      <c r="E162" s="8" t="s">
        <v>120</v>
      </c>
    </row>
    <row r="163" s="1" customFormat="1" ht="20.1" customHeight="1" spans="1:5">
      <c r="A163" s="6">
        <v>161</v>
      </c>
      <c r="B163" s="6" t="s">
        <v>631</v>
      </c>
      <c r="C163" s="7" t="s">
        <v>632</v>
      </c>
      <c r="D163" s="6" t="s">
        <v>633</v>
      </c>
      <c r="E163" s="8" t="s">
        <v>634</v>
      </c>
    </row>
    <row r="164" s="1" customFormat="1" ht="20.1" customHeight="1" spans="1:5">
      <c r="A164" s="6">
        <v>162</v>
      </c>
      <c r="B164" s="6" t="s">
        <v>635</v>
      </c>
      <c r="C164" s="7" t="s">
        <v>636</v>
      </c>
      <c r="D164" s="6" t="s">
        <v>637</v>
      </c>
      <c r="E164" s="8" t="s">
        <v>638</v>
      </c>
    </row>
    <row r="165" s="1" customFormat="1" ht="20.1" customHeight="1" spans="1:5">
      <c r="A165" s="6">
        <v>163</v>
      </c>
      <c r="B165" s="6" t="s">
        <v>639</v>
      </c>
      <c r="C165" s="7" t="s">
        <v>640</v>
      </c>
      <c r="D165" s="6" t="s">
        <v>641</v>
      </c>
      <c r="E165" s="8" t="s">
        <v>642</v>
      </c>
    </row>
    <row r="166" s="1" customFormat="1" ht="20.1" customHeight="1" spans="1:5">
      <c r="A166" s="6">
        <v>164</v>
      </c>
      <c r="B166" s="6" t="s">
        <v>643</v>
      </c>
      <c r="C166" s="7" t="s">
        <v>644</v>
      </c>
      <c r="D166" s="6" t="s">
        <v>645</v>
      </c>
      <c r="E166" s="8" t="s">
        <v>646</v>
      </c>
    </row>
    <row r="167" s="1" customFormat="1" ht="20.1" customHeight="1" spans="1:5">
      <c r="A167" s="6">
        <v>165</v>
      </c>
      <c r="B167" s="6" t="s">
        <v>647</v>
      </c>
      <c r="C167" s="7" t="s">
        <v>648</v>
      </c>
      <c r="D167" s="6" t="s">
        <v>649</v>
      </c>
      <c r="E167" s="8" t="s">
        <v>650</v>
      </c>
    </row>
    <row r="168" s="1" customFormat="1" ht="20.1" customHeight="1" spans="1:5">
      <c r="A168" s="6">
        <v>166</v>
      </c>
      <c r="B168" s="6" t="s">
        <v>651</v>
      </c>
      <c r="C168" s="7" t="s">
        <v>652</v>
      </c>
      <c r="D168" s="6" t="s">
        <v>653</v>
      </c>
      <c r="E168" s="8" t="s">
        <v>654</v>
      </c>
    </row>
    <row r="169" s="1" customFormat="1" ht="20.1" customHeight="1" spans="1:5">
      <c r="A169" s="6">
        <v>167</v>
      </c>
      <c r="B169" s="6" t="s">
        <v>655</v>
      </c>
      <c r="C169" s="7" t="s">
        <v>656</v>
      </c>
      <c r="D169" s="6" t="s">
        <v>657</v>
      </c>
      <c r="E169" s="8" t="s">
        <v>658</v>
      </c>
    </row>
    <row r="170" s="1" customFormat="1" ht="20.1" customHeight="1" spans="1:5">
      <c r="A170" s="6">
        <v>168</v>
      </c>
      <c r="B170" s="6" t="s">
        <v>659</v>
      </c>
      <c r="C170" s="7" t="s">
        <v>660</v>
      </c>
      <c r="D170" s="6" t="s">
        <v>661</v>
      </c>
      <c r="E170" s="8" t="s">
        <v>662</v>
      </c>
    </row>
    <row r="171" s="1" customFormat="1" ht="20.1" customHeight="1" spans="1:5">
      <c r="A171" s="6">
        <v>169</v>
      </c>
      <c r="B171" s="6" t="s">
        <v>663</v>
      </c>
      <c r="C171" s="7" t="s">
        <v>664</v>
      </c>
      <c r="D171" s="6" t="s">
        <v>665</v>
      </c>
      <c r="E171" s="8" t="s">
        <v>666</v>
      </c>
    </row>
    <row r="172" s="1" customFormat="1" ht="20.1" customHeight="1" spans="1:5">
      <c r="A172" s="6">
        <v>170</v>
      </c>
      <c r="B172" s="6" t="s">
        <v>667</v>
      </c>
      <c r="C172" s="7" t="s">
        <v>668</v>
      </c>
      <c r="D172" s="6" t="s">
        <v>669</v>
      </c>
      <c r="E172" s="8" t="s">
        <v>670</v>
      </c>
    </row>
    <row r="173" s="1" customFormat="1" ht="20.1" customHeight="1" spans="1:5">
      <c r="A173" s="6">
        <v>171</v>
      </c>
      <c r="B173" s="6" t="s">
        <v>671</v>
      </c>
      <c r="C173" s="7" t="s">
        <v>672</v>
      </c>
      <c r="D173" s="6" t="s">
        <v>673</v>
      </c>
      <c r="E173" s="8" t="s">
        <v>674</v>
      </c>
    </row>
    <row r="174" s="1" customFormat="1" ht="20.1" customHeight="1" spans="1:5">
      <c r="A174" s="6">
        <v>172</v>
      </c>
      <c r="B174" s="6" t="s">
        <v>675</v>
      </c>
      <c r="C174" s="7" t="s">
        <v>676</v>
      </c>
      <c r="D174" s="6" t="s">
        <v>677</v>
      </c>
      <c r="E174" s="8" t="s">
        <v>678</v>
      </c>
    </row>
    <row r="175" s="1" customFormat="1" ht="20.1" customHeight="1" spans="1:5">
      <c r="A175" s="6">
        <v>173</v>
      </c>
      <c r="B175" s="6" t="s">
        <v>679</v>
      </c>
      <c r="C175" s="7" t="s">
        <v>220</v>
      </c>
      <c r="D175" s="6" t="s">
        <v>680</v>
      </c>
      <c r="E175" s="8" t="s">
        <v>538</v>
      </c>
    </row>
    <row r="176" s="1" customFormat="1" ht="20.1" customHeight="1" spans="1:5">
      <c r="A176" s="6">
        <v>174</v>
      </c>
      <c r="B176" s="6" t="s">
        <v>681</v>
      </c>
      <c r="C176" s="7" t="s">
        <v>682</v>
      </c>
      <c r="D176" s="6" t="s">
        <v>683</v>
      </c>
      <c r="E176" s="8" t="s">
        <v>684</v>
      </c>
    </row>
    <row r="177" s="1" customFormat="1" ht="20.1" customHeight="1" spans="1:5">
      <c r="A177" s="6">
        <v>175</v>
      </c>
      <c r="B177" s="6" t="s">
        <v>685</v>
      </c>
      <c r="C177" s="7" t="s">
        <v>686</v>
      </c>
      <c r="D177" s="6" t="s">
        <v>687</v>
      </c>
      <c r="E177" s="8" t="s">
        <v>688</v>
      </c>
    </row>
    <row r="178" s="1" customFormat="1" ht="20.1" customHeight="1" spans="1:5">
      <c r="A178" s="6">
        <v>176</v>
      </c>
      <c r="B178" s="6" t="s">
        <v>689</v>
      </c>
      <c r="C178" s="7" t="s">
        <v>690</v>
      </c>
      <c r="D178" s="6" t="s">
        <v>691</v>
      </c>
      <c r="E178" s="8" t="s">
        <v>692</v>
      </c>
    </row>
    <row r="179" s="1" customFormat="1" ht="20.1" customHeight="1" spans="1:5">
      <c r="A179" s="6">
        <v>177</v>
      </c>
      <c r="B179" s="6" t="s">
        <v>693</v>
      </c>
      <c r="C179" s="7" t="s">
        <v>694</v>
      </c>
      <c r="D179" s="6" t="s">
        <v>695</v>
      </c>
      <c r="E179" s="8" t="s">
        <v>696</v>
      </c>
    </row>
    <row r="180" s="1" customFormat="1" ht="20.1" customHeight="1" spans="1:5">
      <c r="A180" s="6">
        <v>178</v>
      </c>
      <c r="B180" s="6" t="s">
        <v>697</v>
      </c>
      <c r="C180" s="7" t="s">
        <v>698</v>
      </c>
      <c r="D180" s="6" t="s">
        <v>699</v>
      </c>
      <c r="E180" s="8" t="s">
        <v>700</v>
      </c>
    </row>
    <row r="181" s="1" customFormat="1" ht="20.1" customHeight="1" spans="1:5">
      <c r="A181" s="6">
        <v>179</v>
      </c>
      <c r="B181" s="6" t="s">
        <v>701</v>
      </c>
      <c r="C181" s="7" t="s">
        <v>702</v>
      </c>
      <c r="D181" s="6" t="s">
        <v>703</v>
      </c>
      <c r="E181" s="8" t="s">
        <v>704</v>
      </c>
    </row>
    <row r="182" s="1" customFormat="1" ht="20.1" customHeight="1" spans="1:5">
      <c r="A182" s="6">
        <v>180</v>
      </c>
      <c r="B182" s="6" t="s">
        <v>705</v>
      </c>
      <c r="C182" s="7" t="s">
        <v>706</v>
      </c>
      <c r="D182" s="6" t="s">
        <v>707</v>
      </c>
      <c r="E182" s="8" t="s">
        <v>708</v>
      </c>
    </row>
    <row r="183" s="1" customFormat="1" ht="20.1" customHeight="1" spans="1:5">
      <c r="A183" s="6">
        <v>181</v>
      </c>
      <c r="B183" s="6" t="s">
        <v>709</v>
      </c>
      <c r="C183" s="7" t="s">
        <v>710</v>
      </c>
      <c r="D183" s="6" t="s">
        <v>711</v>
      </c>
      <c r="E183" s="8" t="s">
        <v>362</v>
      </c>
    </row>
    <row r="184" s="1" customFormat="1" ht="20.1" customHeight="1" spans="1:5">
      <c r="A184" s="6">
        <v>182</v>
      </c>
      <c r="B184" s="6" t="s">
        <v>712</v>
      </c>
      <c r="C184" s="7" t="s">
        <v>713</v>
      </c>
      <c r="D184" s="6" t="s">
        <v>714</v>
      </c>
      <c r="E184" s="8" t="s">
        <v>715</v>
      </c>
    </row>
    <row r="185" s="1" customFormat="1" ht="20.1" customHeight="1" spans="1:5">
      <c r="A185" s="6">
        <v>183</v>
      </c>
      <c r="B185" s="6" t="s">
        <v>716</v>
      </c>
      <c r="C185" s="7" t="s">
        <v>717</v>
      </c>
      <c r="D185" s="6" t="s">
        <v>718</v>
      </c>
      <c r="E185" s="8" t="s">
        <v>719</v>
      </c>
    </row>
    <row r="186" s="1" customFormat="1" ht="20.1" customHeight="1" spans="1:5">
      <c r="A186" s="6">
        <v>184</v>
      </c>
      <c r="B186" s="6" t="s">
        <v>720</v>
      </c>
      <c r="C186" s="7" t="s">
        <v>721</v>
      </c>
      <c r="D186" s="6" t="s">
        <v>722</v>
      </c>
      <c r="E186" s="8" t="s">
        <v>723</v>
      </c>
    </row>
    <row r="187" s="1" customFormat="1" ht="20.1" customHeight="1" spans="1:5">
      <c r="A187" s="6">
        <v>185</v>
      </c>
      <c r="B187" s="6" t="s">
        <v>724</v>
      </c>
      <c r="C187" s="7" t="s">
        <v>725</v>
      </c>
      <c r="D187" s="6" t="s">
        <v>726</v>
      </c>
      <c r="E187" s="8" t="s">
        <v>727</v>
      </c>
    </row>
    <row r="188" s="1" customFormat="1" ht="20.1" customHeight="1" spans="1:5">
      <c r="A188" s="6">
        <v>186</v>
      </c>
      <c r="B188" s="6" t="s">
        <v>728</v>
      </c>
      <c r="C188" s="7" t="s">
        <v>729</v>
      </c>
      <c r="D188" s="6" t="s">
        <v>730</v>
      </c>
      <c r="E188" s="8" t="s">
        <v>731</v>
      </c>
    </row>
    <row r="189" s="1" customFormat="1" ht="20.1" customHeight="1" spans="1:5">
      <c r="A189" s="6">
        <v>187</v>
      </c>
      <c r="B189" s="6" t="s">
        <v>732</v>
      </c>
      <c r="C189" s="7" t="s">
        <v>733</v>
      </c>
      <c r="D189" s="6" t="s">
        <v>734</v>
      </c>
      <c r="E189" s="8" t="s">
        <v>735</v>
      </c>
    </row>
    <row r="190" s="1" customFormat="1" ht="20.1" customHeight="1" spans="1:5">
      <c r="A190" s="6">
        <v>188</v>
      </c>
      <c r="B190" s="6" t="s">
        <v>736</v>
      </c>
      <c r="C190" s="7" t="s">
        <v>737</v>
      </c>
      <c r="D190" s="6" t="s">
        <v>738</v>
      </c>
      <c r="E190" s="8" t="s">
        <v>739</v>
      </c>
    </row>
    <row r="191" s="1" customFormat="1" ht="20.1" customHeight="1" spans="1:5">
      <c r="A191" s="6">
        <v>189</v>
      </c>
      <c r="B191" s="6" t="s">
        <v>740</v>
      </c>
      <c r="C191" s="7" t="s">
        <v>741</v>
      </c>
      <c r="D191" s="6" t="s">
        <v>742</v>
      </c>
      <c r="E191" s="8" t="s">
        <v>743</v>
      </c>
    </row>
    <row r="192" s="1" customFormat="1" ht="20.1" customHeight="1" spans="1:5">
      <c r="A192" s="6">
        <v>190</v>
      </c>
      <c r="B192" s="6" t="s">
        <v>744</v>
      </c>
      <c r="C192" s="7" t="s">
        <v>745</v>
      </c>
      <c r="D192" s="6" t="s">
        <v>746</v>
      </c>
      <c r="E192" s="8" t="s">
        <v>747</v>
      </c>
    </row>
    <row r="193" s="1" customFormat="1" ht="20.1" customHeight="1" spans="1:5">
      <c r="A193" s="6">
        <v>191</v>
      </c>
      <c r="B193" s="6" t="s">
        <v>748</v>
      </c>
      <c r="C193" s="7" t="s">
        <v>749</v>
      </c>
      <c r="D193" s="6" t="s">
        <v>750</v>
      </c>
      <c r="E193" s="8" t="s">
        <v>751</v>
      </c>
    </row>
    <row r="194" s="1" customFormat="1" ht="20.1" customHeight="1" spans="1:5">
      <c r="A194" s="6">
        <v>192</v>
      </c>
      <c r="B194" s="6" t="s">
        <v>752</v>
      </c>
      <c r="C194" s="7" t="s">
        <v>753</v>
      </c>
      <c r="D194" s="6" t="s">
        <v>754</v>
      </c>
      <c r="E194" s="8" t="s">
        <v>755</v>
      </c>
    </row>
    <row r="195" s="1" customFormat="1" ht="20.1" customHeight="1" spans="1:5">
      <c r="A195" s="6">
        <v>193</v>
      </c>
      <c r="B195" s="6" t="s">
        <v>756</v>
      </c>
      <c r="C195" s="7" t="s">
        <v>757</v>
      </c>
      <c r="D195" s="6" t="s">
        <v>758</v>
      </c>
      <c r="E195" s="8" t="s">
        <v>759</v>
      </c>
    </row>
    <row r="196" s="1" customFormat="1" ht="20.1" customHeight="1" spans="1:5">
      <c r="A196" s="6">
        <v>194</v>
      </c>
      <c r="B196" s="6" t="s">
        <v>760</v>
      </c>
      <c r="C196" s="7" t="s">
        <v>761</v>
      </c>
      <c r="D196" s="6" t="s">
        <v>762</v>
      </c>
      <c r="E196" s="8" t="s">
        <v>763</v>
      </c>
    </row>
    <row r="197" s="1" customFormat="1" ht="20.1" customHeight="1" spans="1:5">
      <c r="A197" s="6">
        <v>195</v>
      </c>
      <c r="B197" s="6" t="s">
        <v>764</v>
      </c>
      <c r="C197" s="7" t="s">
        <v>765</v>
      </c>
      <c r="D197" s="6" t="s">
        <v>766</v>
      </c>
      <c r="E197" s="8" t="s">
        <v>767</v>
      </c>
    </row>
    <row r="198" s="1" customFormat="1" ht="20.1" customHeight="1" spans="1:5">
      <c r="A198" s="6">
        <v>196</v>
      </c>
      <c r="B198" s="6" t="s">
        <v>768</v>
      </c>
      <c r="C198" s="7" t="s">
        <v>769</v>
      </c>
      <c r="D198" s="6" t="s">
        <v>770</v>
      </c>
      <c r="E198" s="8" t="s">
        <v>771</v>
      </c>
    </row>
    <row r="199" s="1" customFormat="1" ht="20.1" customHeight="1" spans="1:5">
      <c r="A199" s="6">
        <v>197</v>
      </c>
      <c r="B199" s="6" t="s">
        <v>772</v>
      </c>
      <c r="C199" s="7" t="s">
        <v>773</v>
      </c>
      <c r="D199" s="6" t="s">
        <v>774</v>
      </c>
      <c r="E199" s="8" t="s">
        <v>775</v>
      </c>
    </row>
    <row r="200" s="1" customFormat="1" ht="20.1" customHeight="1" spans="1:5">
      <c r="A200" s="6">
        <v>198</v>
      </c>
      <c r="B200" s="6" t="s">
        <v>776</v>
      </c>
      <c r="C200" s="7" t="s">
        <v>777</v>
      </c>
      <c r="D200" s="6" t="s">
        <v>778</v>
      </c>
      <c r="E200" s="8" t="s">
        <v>779</v>
      </c>
    </row>
    <row r="201" s="1" customFormat="1" ht="20.1" customHeight="1" spans="1:5">
      <c r="A201" s="6">
        <v>199</v>
      </c>
      <c r="B201" s="6" t="s">
        <v>780</v>
      </c>
      <c r="C201" s="7" t="s">
        <v>781</v>
      </c>
      <c r="D201" s="6" t="s">
        <v>782</v>
      </c>
      <c r="E201" s="8" t="s">
        <v>783</v>
      </c>
    </row>
    <row r="202" s="1" customFormat="1" ht="20.1" customHeight="1" spans="1:5">
      <c r="A202" s="6">
        <v>200</v>
      </c>
      <c r="B202" s="6" t="s">
        <v>784</v>
      </c>
      <c r="C202" s="7" t="s">
        <v>785</v>
      </c>
      <c r="D202" s="6" t="s">
        <v>786</v>
      </c>
      <c r="E202" s="8" t="s">
        <v>787</v>
      </c>
    </row>
    <row r="203" s="1" customFormat="1" ht="20.1" customHeight="1" spans="1:5">
      <c r="A203" s="6">
        <v>201</v>
      </c>
      <c r="B203" s="6" t="s">
        <v>788</v>
      </c>
      <c r="C203" s="7" t="s">
        <v>789</v>
      </c>
      <c r="D203" s="6" t="s">
        <v>790</v>
      </c>
      <c r="E203" s="8" t="s">
        <v>791</v>
      </c>
    </row>
    <row r="204" s="1" customFormat="1" ht="20.1" customHeight="1" spans="1:5">
      <c r="A204" s="6">
        <v>202</v>
      </c>
      <c r="B204" s="6" t="s">
        <v>792</v>
      </c>
      <c r="C204" s="7" t="s">
        <v>793</v>
      </c>
      <c r="D204" s="6" t="s">
        <v>794</v>
      </c>
      <c r="E204" s="8" t="s">
        <v>795</v>
      </c>
    </row>
    <row r="205" s="1" customFormat="1" ht="20.1" customHeight="1" spans="1:5">
      <c r="A205" s="6">
        <v>203</v>
      </c>
      <c r="B205" s="6" t="s">
        <v>796</v>
      </c>
      <c r="C205" s="7" t="s">
        <v>797</v>
      </c>
      <c r="D205" s="6" t="s">
        <v>798</v>
      </c>
      <c r="E205" s="8" t="s">
        <v>799</v>
      </c>
    </row>
    <row r="206" s="1" customFormat="1" ht="20.1" customHeight="1" spans="1:5">
      <c r="A206" s="6">
        <v>204</v>
      </c>
      <c r="B206" s="6" t="s">
        <v>800</v>
      </c>
      <c r="C206" s="7" t="s">
        <v>801</v>
      </c>
      <c r="D206" s="6" t="s">
        <v>802</v>
      </c>
      <c r="E206" s="8" t="s">
        <v>803</v>
      </c>
    </row>
    <row r="207" s="1" customFormat="1" ht="20.1" customHeight="1" spans="1:5">
      <c r="A207" s="6">
        <v>205</v>
      </c>
      <c r="B207" s="6" t="s">
        <v>804</v>
      </c>
      <c r="C207" s="7" t="s">
        <v>805</v>
      </c>
      <c r="D207" s="6" t="s">
        <v>806</v>
      </c>
      <c r="E207" s="8" t="s">
        <v>807</v>
      </c>
    </row>
    <row r="208" s="1" customFormat="1" ht="20.1" customHeight="1" spans="1:5">
      <c r="A208" s="6">
        <v>206</v>
      </c>
      <c r="B208" s="6" t="s">
        <v>808</v>
      </c>
      <c r="C208" s="7" t="s">
        <v>809</v>
      </c>
      <c r="D208" s="6" t="s">
        <v>810</v>
      </c>
      <c r="E208" s="8" t="s">
        <v>811</v>
      </c>
    </row>
    <row r="209" s="1" customFormat="1" ht="20.1" customHeight="1" spans="1:5">
      <c r="A209" s="6">
        <v>207</v>
      </c>
      <c r="B209" s="6" t="s">
        <v>812</v>
      </c>
      <c r="C209" s="7" t="s">
        <v>813</v>
      </c>
      <c r="D209" s="6" t="s">
        <v>814</v>
      </c>
      <c r="E209" s="8" t="s">
        <v>33</v>
      </c>
    </row>
    <row r="210" s="1" customFormat="1" ht="20.1" customHeight="1" spans="1:5">
      <c r="A210" s="6">
        <v>208</v>
      </c>
      <c r="B210" s="6" t="s">
        <v>815</v>
      </c>
      <c r="C210" s="7" t="s">
        <v>816</v>
      </c>
      <c r="D210" s="6" t="s">
        <v>817</v>
      </c>
      <c r="E210" s="8" t="s">
        <v>818</v>
      </c>
    </row>
    <row r="211" s="1" customFormat="1" ht="20.1" customHeight="1" spans="1:5">
      <c r="A211" s="6">
        <v>209</v>
      </c>
      <c r="B211" s="6" t="s">
        <v>819</v>
      </c>
      <c r="C211" s="7" t="s">
        <v>820</v>
      </c>
      <c r="D211" s="6" t="s">
        <v>821</v>
      </c>
      <c r="E211" s="8" t="s">
        <v>822</v>
      </c>
    </row>
    <row r="212" s="1" customFormat="1" ht="20.1" customHeight="1" spans="1:5">
      <c r="A212" s="6">
        <v>210</v>
      </c>
      <c r="B212" s="6" t="s">
        <v>823</v>
      </c>
      <c r="C212" s="7" t="s">
        <v>824</v>
      </c>
      <c r="D212" s="6" t="s">
        <v>825</v>
      </c>
      <c r="E212" s="8" t="s">
        <v>826</v>
      </c>
    </row>
    <row r="213" s="1" customFormat="1" ht="20.1" customHeight="1" spans="1:5">
      <c r="A213" s="6">
        <v>211</v>
      </c>
      <c r="B213" s="6" t="s">
        <v>827</v>
      </c>
      <c r="C213" s="7" t="s">
        <v>828</v>
      </c>
      <c r="D213" s="6" t="s">
        <v>829</v>
      </c>
      <c r="E213" s="8" t="s">
        <v>830</v>
      </c>
    </row>
    <row r="214" s="1" customFormat="1" ht="20.1" customHeight="1" spans="1:5">
      <c r="A214" s="6">
        <v>212</v>
      </c>
      <c r="B214" s="6" t="s">
        <v>831</v>
      </c>
      <c r="C214" s="7" t="s">
        <v>832</v>
      </c>
      <c r="D214" s="6" t="s">
        <v>833</v>
      </c>
      <c r="E214" s="8" t="s">
        <v>834</v>
      </c>
    </row>
    <row r="215" s="1" customFormat="1" ht="20.1" customHeight="1" spans="1:5">
      <c r="A215" s="6">
        <v>213</v>
      </c>
      <c r="B215" s="6" t="s">
        <v>835</v>
      </c>
      <c r="C215" s="7" t="s">
        <v>836</v>
      </c>
      <c r="D215" s="6" t="s">
        <v>837</v>
      </c>
      <c r="E215" s="8" t="s">
        <v>838</v>
      </c>
    </row>
    <row r="216" s="1" customFormat="1" ht="20.1" customHeight="1" spans="1:5">
      <c r="A216" s="6">
        <v>214</v>
      </c>
      <c r="B216" s="6" t="s">
        <v>839</v>
      </c>
      <c r="C216" s="7" t="s">
        <v>840</v>
      </c>
      <c r="D216" s="6" t="s">
        <v>841</v>
      </c>
      <c r="E216" s="8" t="s">
        <v>842</v>
      </c>
    </row>
    <row r="217" s="1" customFormat="1" ht="20.1" customHeight="1" spans="1:5">
      <c r="A217" s="6">
        <v>215</v>
      </c>
      <c r="B217" s="6" t="s">
        <v>843</v>
      </c>
      <c r="C217" s="7" t="s">
        <v>844</v>
      </c>
      <c r="D217" s="6" t="s">
        <v>845</v>
      </c>
      <c r="E217" s="8" t="s">
        <v>846</v>
      </c>
    </row>
    <row r="218" s="1" customFormat="1" ht="20.1" customHeight="1" spans="1:5">
      <c r="A218" s="6">
        <v>216</v>
      </c>
      <c r="B218" s="6" t="s">
        <v>847</v>
      </c>
      <c r="C218" s="7" t="s">
        <v>848</v>
      </c>
      <c r="D218" s="6" t="s">
        <v>849</v>
      </c>
      <c r="E218" s="8" t="s">
        <v>850</v>
      </c>
    </row>
    <row r="219" s="1" customFormat="1" ht="20.1" customHeight="1" spans="1:5">
      <c r="A219" s="6">
        <v>217</v>
      </c>
      <c r="B219" s="6" t="s">
        <v>851</v>
      </c>
      <c r="C219" s="7" t="s">
        <v>852</v>
      </c>
      <c r="D219" s="6" t="s">
        <v>853</v>
      </c>
      <c r="E219" s="8" t="s">
        <v>854</v>
      </c>
    </row>
    <row r="220" s="1" customFormat="1" ht="20.1" customHeight="1" spans="1:5">
      <c r="A220" s="6">
        <v>218</v>
      </c>
      <c r="B220" s="6" t="s">
        <v>855</v>
      </c>
      <c r="C220" s="7" t="s">
        <v>856</v>
      </c>
      <c r="D220" s="6" t="s">
        <v>857</v>
      </c>
      <c r="E220" s="8" t="s">
        <v>830</v>
      </c>
    </row>
    <row r="221" s="1" customFormat="1" ht="20.1" customHeight="1" spans="1:5">
      <c r="A221" s="6">
        <v>219</v>
      </c>
      <c r="B221" s="6" t="s">
        <v>858</v>
      </c>
      <c r="C221" s="7" t="s">
        <v>859</v>
      </c>
      <c r="D221" s="6" t="s">
        <v>860</v>
      </c>
      <c r="E221" s="8" t="s">
        <v>861</v>
      </c>
    </row>
    <row r="222" s="1" customFormat="1" ht="20.1" customHeight="1" spans="1:5">
      <c r="A222" s="6">
        <v>220</v>
      </c>
      <c r="B222" s="6" t="s">
        <v>862</v>
      </c>
      <c r="C222" s="7" t="s">
        <v>863</v>
      </c>
      <c r="D222" s="6" t="s">
        <v>864</v>
      </c>
      <c r="E222" s="8" t="s">
        <v>865</v>
      </c>
    </row>
    <row r="223" s="1" customFormat="1" ht="20.1" customHeight="1" spans="1:5">
      <c r="A223" s="6">
        <v>221</v>
      </c>
      <c r="B223" s="6" t="s">
        <v>866</v>
      </c>
      <c r="C223" s="7" t="s">
        <v>867</v>
      </c>
      <c r="D223" s="6" t="s">
        <v>868</v>
      </c>
      <c r="E223" s="8" t="s">
        <v>869</v>
      </c>
    </row>
    <row r="224" s="1" customFormat="1" ht="20.1" customHeight="1" spans="1:5">
      <c r="A224" s="6">
        <v>222</v>
      </c>
      <c r="B224" s="6" t="s">
        <v>870</v>
      </c>
      <c r="C224" s="7" t="s">
        <v>871</v>
      </c>
      <c r="D224" s="6" t="s">
        <v>872</v>
      </c>
      <c r="E224" s="8" t="s">
        <v>873</v>
      </c>
    </row>
    <row r="225" s="1" customFormat="1" ht="20.1" customHeight="1" spans="1:5">
      <c r="A225" s="6">
        <v>223</v>
      </c>
      <c r="B225" s="6" t="s">
        <v>874</v>
      </c>
      <c r="C225" s="7" t="s">
        <v>875</v>
      </c>
      <c r="D225" s="6" t="s">
        <v>876</v>
      </c>
      <c r="E225" s="8" t="s">
        <v>877</v>
      </c>
    </row>
    <row r="226" s="1" customFormat="1" ht="20.1" customHeight="1" spans="1:5">
      <c r="A226" s="6">
        <v>224</v>
      </c>
      <c r="B226" s="6" t="s">
        <v>878</v>
      </c>
      <c r="C226" s="7" t="s">
        <v>879</v>
      </c>
      <c r="D226" s="6" t="s">
        <v>880</v>
      </c>
      <c r="E226" s="8" t="s">
        <v>881</v>
      </c>
    </row>
    <row r="227" s="1" customFormat="1" ht="20.1" customHeight="1" spans="1:5">
      <c r="A227" s="6">
        <v>225</v>
      </c>
      <c r="B227" s="6" t="s">
        <v>882</v>
      </c>
      <c r="C227" s="7" t="s">
        <v>883</v>
      </c>
      <c r="D227" s="6" t="s">
        <v>884</v>
      </c>
      <c r="E227" s="8" t="s">
        <v>21</v>
      </c>
    </row>
    <row r="228" s="1" customFormat="1" ht="20.1" customHeight="1" spans="1:5">
      <c r="A228" s="6">
        <v>226</v>
      </c>
      <c r="B228" s="6" t="s">
        <v>885</v>
      </c>
      <c r="C228" s="7" t="s">
        <v>886</v>
      </c>
      <c r="D228" s="6" t="s">
        <v>887</v>
      </c>
      <c r="E228" s="8" t="s">
        <v>888</v>
      </c>
    </row>
    <row r="229" s="1" customFormat="1" ht="20.1" customHeight="1" spans="1:5">
      <c r="A229" s="6">
        <v>227</v>
      </c>
      <c r="B229" s="6" t="s">
        <v>889</v>
      </c>
      <c r="C229" s="7" t="s">
        <v>890</v>
      </c>
      <c r="D229" s="6" t="s">
        <v>891</v>
      </c>
      <c r="E229" s="8" t="s">
        <v>892</v>
      </c>
    </row>
    <row r="230" s="1" customFormat="1" ht="20.1" customHeight="1" spans="1:5">
      <c r="A230" s="6">
        <v>228</v>
      </c>
      <c r="B230" s="6" t="s">
        <v>893</v>
      </c>
      <c r="C230" s="7" t="s">
        <v>894</v>
      </c>
      <c r="D230" s="6" t="s">
        <v>895</v>
      </c>
      <c r="E230" s="8" t="s">
        <v>735</v>
      </c>
    </row>
    <row r="231" s="1" customFormat="1" ht="20.1" customHeight="1" spans="1:5">
      <c r="A231" s="6">
        <v>229</v>
      </c>
      <c r="B231" s="6" t="s">
        <v>896</v>
      </c>
      <c r="C231" s="7" t="s">
        <v>897</v>
      </c>
      <c r="D231" s="6" t="s">
        <v>898</v>
      </c>
      <c r="E231" s="8" t="s">
        <v>899</v>
      </c>
    </row>
    <row r="232" s="1" customFormat="1" ht="20.1" customHeight="1" spans="1:5">
      <c r="A232" s="6">
        <v>230</v>
      </c>
      <c r="B232" s="6" t="s">
        <v>900</v>
      </c>
      <c r="C232" s="7" t="s">
        <v>901</v>
      </c>
      <c r="D232" s="6" t="s">
        <v>902</v>
      </c>
      <c r="E232" s="8" t="s">
        <v>903</v>
      </c>
    </row>
    <row r="233" s="1" customFormat="1" ht="20.1" customHeight="1" spans="1:5">
      <c r="A233" s="6">
        <v>231</v>
      </c>
      <c r="B233" s="6" t="s">
        <v>904</v>
      </c>
      <c r="C233" s="7" t="s">
        <v>905</v>
      </c>
      <c r="D233" s="6" t="s">
        <v>906</v>
      </c>
      <c r="E233" s="8" t="s">
        <v>907</v>
      </c>
    </row>
    <row r="234" s="1" customFormat="1" ht="20.1" customHeight="1" spans="1:5">
      <c r="A234" s="6">
        <v>232</v>
      </c>
      <c r="B234" s="6" t="s">
        <v>908</v>
      </c>
      <c r="C234" s="7" t="s">
        <v>909</v>
      </c>
      <c r="D234" s="6" t="s">
        <v>910</v>
      </c>
      <c r="E234" s="8" t="s">
        <v>911</v>
      </c>
    </row>
    <row r="235" s="1" customFormat="1" ht="20.1" customHeight="1" spans="1:5">
      <c r="A235" s="6">
        <v>233</v>
      </c>
      <c r="B235" s="6" t="s">
        <v>912</v>
      </c>
      <c r="C235" s="7" t="s">
        <v>913</v>
      </c>
      <c r="D235" s="6" t="s">
        <v>914</v>
      </c>
      <c r="E235" s="8" t="s">
        <v>763</v>
      </c>
    </row>
    <row r="236" s="1" customFormat="1" ht="20.1" customHeight="1" spans="1:5">
      <c r="A236" s="6">
        <v>234</v>
      </c>
      <c r="B236" s="6" t="s">
        <v>915</v>
      </c>
      <c r="C236" s="7" t="s">
        <v>916</v>
      </c>
      <c r="D236" s="6" t="s">
        <v>917</v>
      </c>
      <c r="E236" s="8" t="s">
        <v>514</v>
      </c>
    </row>
    <row r="237" s="1" customFormat="1" ht="20.1" customHeight="1" spans="1:5">
      <c r="A237" s="6">
        <v>235</v>
      </c>
      <c r="B237" s="6" t="s">
        <v>918</v>
      </c>
      <c r="C237" s="7" t="s">
        <v>919</v>
      </c>
      <c r="D237" s="6" t="s">
        <v>920</v>
      </c>
      <c r="E237" s="8" t="s">
        <v>921</v>
      </c>
    </row>
    <row r="238" s="1" customFormat="1" ht="20.1" customHeight="1" spans="1:5">
      <c r="A238" s="6">
        <v>236</v>
      </c>
      <c r="B238" s="6" t="s">
        <v>922</v>
      </c>
      <c r="C238" s="7" t="s">
        <v>923</v>
      </c>
      <c r="D238" s="6" t="s">
        <v>924</v>
      </c>
      <c r="E238" s="8" t="s">
        <v>925</v>
      </c>
    </row>
    <row r="239" s="1" customFormat="1" ht="20.1" customHeight="1" spans="1:5">
      <c r="A239" s="6">
        <v>237</v>
      </c>
      <c r="B239" s="6" t="s">
        <v>926</v>
      </c>
      <c r="C239" s="7" t="s">
        <v>927</v>
      </c>
      <c r="D239" s="6" t="s">
        <v>928</v>
      </c>
      <c r="E239" s="8" t="s">
        <v>929</v>
      </c>
    </row>
    <row r="240" s="1" customFormat="1" ht="20.1" customHeight="1" spans="1:5">
      <c r="A240" s="6">
        <v>238</v>
      </c>
      <c r="B240" s="6" t="s">
        <v>930</v>
      </c>
      <c r="C240" s="7" t="s">
        <v>931</v>
      </c>
      <c r="D240" s="6" t="s">
        <v>932</v>
      </c>
      <c r="E240" s="8" t="s">
        <v>933</v>
      </c>
    </row>
    <row r="241" s="1" customFormat="1" ht="20.1" customHeight="1" spans="1:5">
      <c r="A241" s="6">
        <v>239</v>
      </c>
      <c r="B241" s="6" t="s">
        <v>934</v>
      </c>
      <c r="C241" s="7" t="s">
        <v>935</v>
      </c>
      <c r="D241" s="6" t="s">
        <v>936</v>
      </c>
      <c r="E241" s="8" t="s">
        <v>937</v>
      </c>
    </row>
    <row r="242" s="1" customFormat="1" ht="20.1" customHeight="1" spans="1:5">
      <c r="A242" s="6">
        <v>240</v>
      </c>
      <c r="B242" s="6" t="s">
        <v>938</v>
      </c>
      <c r="C242" s="7" t="s">
        <v>939</v>
      </c>
      <c r="D242" s="6" t="s">
        <v>940</v>
      </c>
      <c r="E242" s="8" t="s">
        <v>941</v>
      </c>
    </row>
    <row r="243" s="1" customFormat="1" ht="20.1" customHeight="1" spans="1:5">
      <c r="A243" s="6">
        <v>241</v>
      </c>
      <c r="B243" s="6" t="s">
        <v>942</v>
      </c>
      <c r="C243" s="7" t="s">
        <v>943</v>
      </c>
      <c r="D243" s="6" t="s">
        <v>944</v>
      </c>
      <c r="E243" s="8" t="s">
        <v>945</v>
      </c>
    </row>
    <row r="244" s="1" customFormat="1" ht="20.1" customHeight="1" spans="1:5">
      <c r="A244" s="6">
        <v>242</v>
      </c>
      <c r="B244" s="6" t="s">
        <v>946</v>
      </c>
      <c r="C244" s="7" t="s">
        <v>947</v>
      </c>
      <c r="D244" s="6" t="s">
        <v>948</v>
      </c>
      <c r="E244" s="8" t="s">
        <v>949</v>
      </c>
    </row>
    <row r="245" s="1" customFormat="1" ht="20.1" customHeight="1" spans="1:5">
      <c r="A245" s="6">
        <v>243</v>
      </c>
      <c r="B245" s="6" t="s">
        <v>950</v>
      </c>
      <c r="C245" s="7" t="s">
        <v>951</v>
      </c>
      <c r="D245" s="6" t="s">
        <v>952</v>
      </c>
      <c r="E245" s="8" t="s">
        <v>953</v>
      </c>
    </row>
    <row r="246" s="1" customFormat="1" ht="20.1" customHeight="1" spans="1:5">
      <c r="A246" s="6">
        <v>244</v>
      </c>
      <c r="B246" s="6" t="s">
        <v>954</v>
      </c>
      <c r="C246" s="7" t="s">
        <v>955</v>
      </c>
      <c r="D246" s="6" t="s">
        <v>956</v>
      </c>
      <c r="E246" s="8" t="s">
        <v>957</v>
      </c>
    </row>
    <row r="247" s="1" customFormat="1" ht="20.1" customHeight="1" spans="1:5">
      <c r="A247" s="6">
        <v>245</v>
      </c>
      <c r="B247" s="6" t="s">
        <v>958</v>
      </c>
      <c r="C247" s="7" t="s">
        <v>959</v>
      </c>
      <c r="D247" s="6" t="s">
        <v>960</v>
      </c>
      <c r="E247" s="8" t="s">
        <v>270</v>
      </c>
    </row>
    <row r="248" s="1" customFormat="1" ht="20.1" customHeight="1" spans="1:5">
      <c r="A248" s="6">
        <v>246</v>
      </c>
      <c r="B248" s="6" t="s">
        <v>961</v>
      </c>
      <c r="C248" s="7" t="s">
        <v>962</v>
      </c>
      <c r="D248" s="6" t="s">
        <v>963</v>
      </c>
      <c r="E248" s="8" t="s">
        <v>964</v>
      </c>
    </row>
    <row r="249" s="1" customFormat="1" ht="20.1" customHeight="1" spans="1:5">
      <c r="A249" s="6">
        <v>247</v>
      </c>
      <c r="B249" s="6" t="s">
        <v>965</v>
      </c>
      <c r="C249" s="7" t="s">
        <v>966</v>
      </c>
      <c r="D249" s="6" t="s">
        <v>967</v>
      </c>
      <c r="E249" s="8" t="s">
        <v>968</v>
      </c>
    </row>
    <row r="250" s="1" customFormat="1" ht="20.1" customHeight="1" spans="1:5">
      <c r="A250" s="6">
        <v>248</v>
      </c>
      <c r="B250" s="6" t="s">
        <v>969</v>
      </c>
      <c r="C250" s="7" t="s">
        <v>970</v>
      </c>
      <c r="D250" s="6" t="s">
        <v>971</v>
      </c>
      <c r="E250" s="8" t="s">
        <v>972</v>
      </c>
    </row>
    <row r="251" ht="20" customHeight="1" spans="1:5">
      <c r="A251" s="6">
        <v>249</v>
      </c>
      <c r="B251" s="6" t="s">
        <v>973</v>
      </c>
      <c r="C251" s="7" t="s">
        <v>974</v>
      </c>
      <c r="D251" s="6" t="s">
        <v>975</v>
      </c>
      <c r="E251" s="9" t="s">
        <v>976</v>
      </c>
    </row>
    <row r="252" ht="20" customHeight="1" spans="1:5">
      <c r="A252" s="6">
        <v>250</v>
      </c>
      <c r="B252" s="6" t="s">
        <v>977</v>
      </c>
      <c r="C252" s="7" t="s">
        <v>978</v>
      </c>
      <c r="D252" s="6" t="s">
        <v>979</v>
      </c>
      <c r="E252" s="9" t="s">
        <v>980</v>
      </c>
    </row>
    <row r="253" ht="20" customHeight="1" spans="1:5">
      <c r="A253" s="6">
        <v>251</v>
      </c>
      <c r="B253" s="6" t="s">
        <v>981</v>
      </c>
      <c r="C253" s="7" t="s">
        <v>982</v>
      </c>
      <c r="D253" s="6" t="s">
        <v>983</v>
      </c>
      <c r="E253" s="9" t="s">
        <v>362</v>
      </c>
    </row>
    <row r="254" ht="20" customHeight="1" spans="1:5">
      <c r="A254" s="6">
        <v>252</v>
      </c>
      <c r="B254" s="6" t="s">
        <v>984</v>
      </c>
      <c r="C254" s="7" t="s">
        <v>985</v>
      </c>
      <c r="D254" s="6" t="s">
        <v>986</v>
      </c>
      <c r="E254" s="9" t="s">
        <v>987</v>
      </c>
    </row>
    <row r="255" ht="20" customHeight="1" spans="1:5">
      <c r="A255" s="6">
        <v>253</v>
      </c>
      <c r="B255" s="6" t="s">
        <v>988</v>
      </c>
      <c r="C255" s="7" t="s">
        <v>989</v>
      </c>
      <c r="D255" s="6" t="s">
        <v>990</v>
      </c>
      <c r="E255" s="9" t="s">
        <v>991</v>
      </c>
    </row>
    <row r="256" ht="20" customHeight="1" spans="1:5">
      <c r="A256" s="6">
        <v>254</v>
      </c>
      <c r="B256" s="6" t="s">
        <v>992</v>
      </c>
      <c r="C256" s="7" t="s">
        <v>993</v>
      </c>
      <c r="D256" s="6" t="s">
        <v>994</v>
      </c>
      <c r="E256" s="9" t="s">
        <v>995</v>
      </c>
    </row>
    <row r="257" ht="20" customHeight="1" spans="1:5">
      <c r="A257" s="6">
        <v>255</v>
      </c>
      <c r="B257" s="6" t="s">
        <v>996</v>
      </c>
      <c r="C257" s="7" t="s">
        <v>997</v>
      </c>
      <c r="D257" s="6" t="s">
        <v>998</v>
      </c>
      <c r="E257" s="9" t="s">
        <v>838</v>
      </c>
    </row>
    <row r="258" ht="20" customHeight="1" spans="1:5">
      <c r="A258" s="6">
        <v>256</v>
      </c>
      <c r="B258" s="6" t="s">
        <v>999</v>
      </c>
      <c r="C258" s="7" t="s">
        <v>1000</v>
      </c>
      <c r="D258" s="6" t="s">
        <v>1001</v>
      </c>
      <c r="E258" s="9" t="s">
        <v>1002</v>
      </c>
    </row>
    <row r="259" ht="20" customHeight="1" spans="1:5">
      <c r="A259" s="6">
        <v>257</v>
      </c>
      <c r="B259" s="6" t="s">
        <v>1003</v>
      </c>
      <c r="C259" s="7" t="s">
        <v>1004</v>
      </c>
      <c r="D259" s="6" t="s">
        <v>1005</v>
      </c>
      <c r="E259" s="9" t="s">
        <v>148</v>
      </c>
    </row>
    <row r="260" ht="20" customHeight="1" spans="1:5">
      <c r="A260" s="6">
        <v>258</v>
      </c>
      <c r="B260" s="6" t="s">
        <v>1006</v>
      </c>
      <c r="C260" s="7" t="s">
        <v>1007</v>
      </c>
      <c r="D260" s="6" t="s">
        <v>1008</v>
      </c>
      <c r="E260" s="9" t="s">
        <v>1009</v>
      </c>
    </row>
    <row r="261" ht="20" customHeight="1" spans="1:5">
      <c r="A261" s="6">
        <v>259</v>
      </c>
      <c r="B261" s="6" t="s">
        <v>1010</v>
      </c>
      <c r="C261" s="7" t="s">
        <v>1011</v>
      </c>
      <c r="D261" s="6" t="s">
        <v>1012</v>
      </c>
      <c r="E261" s="9" t="s">
        <v>1013</v>
      </c>
    </row>
    <row r="262" ht="20" customHeight="1" spans="1:5">
      <c r="A262" s="6">
        <v>260</v>
      </c>
      <c r="B262" s="6" t="s">
        <v>1014</v>
      </c>
      <c r="C262" s="7" t="s">
        <v>1015</v>
      </c>
      <c r="D262" s="6" t="s">
        <v>1016</v>
      </c>
      <c r="E262" s="9" t="s">
        <v>1017</v>
      </c>
    </row>
    <row r="263" ht="20" customHeight="1" spans="1:5">
      <c r="A263" s="6">
        <v>261</v>
      </c>
      <c r="B263" s="6" t="s">
        <v>1018</v>
      </c>
      <c r="C263" s="7" t="s">
        <v>1019</v>
      </c>
      <c r="D263" s="6" t="s">
        <v>1020</v>
      </c>
      <c r="E263" s="9" t="s">
        <v>1021</v>
      </c>
    </row>
    <row r="264" ht="20" customHeight="1" spans="1:5">
      <c r="A264" s="6">
        <v>262</v>
      </c>
      <c r="B264" s="6" t="s">
        <v>1022</v>
      </c>
      <c r="C264" s="7" t="s">
        <v>1023</v>
      </c>
      <c r="D264" s="6" t="s">
        <v>1024</v>
      </c>
      <c r="E264" s="9" t="s">
        <v>1025</v>
      </c>
    </row>
    <row r="265" ht="20" customHeight="1" spans="1:5">
      <c r="A265" s="6">
        <v>263</v>
      </c>
      <c r="B265" s="6" t="s">
        <v>1026</v>
      </c>
      <c r="C265" s="7" t="s">
        <v>1027</v>
      </c>
      <c r="D265" s="6" t="s">
        <v>1028</v>
      </c>
      <c r="E265" s="9" t="s">
        <v>881</v>
      </c>
    </row>
    <row r="266" ht="20" customHeight="1" spans="1:5">
      <c r="A266" s="6">
        <v>264</v>
      </c>
      <c r="B266" s="6" t="s">
        <v>1029</v>
      </c>
      <c r="C266" s="7" t="s">
        <v>1030</v>
      </c>
      <c r="D266" s="6" t="s">
        <v>1031</v>
      </c>
      <c r="E266" s="9" t="s">
        <v>1032</v>
      </c>
    </row>
    <row r="267" ht="20" customHeight="1" spans="1:5">
      <c r="A267" s="6">
        <v>265</v>
      </c>
      <c r="B267" s="6" t="s">
        <v>1033</v>
      </c>
      <c r="C267" s="7" t="s">
        <v>1034</v>
      </c>
      <c r="D267" s="6" t="s">
        <v>1035</v>
      </c>
      <c r="E267" s="9" t="s">
        <v>763</v>
      </c>
    </row>
    <row r="268" ht="20" customHeight="1" spans="1:5">
      <c r="A268" s="6">
        <v>266</v>
      </c>
      <c r="B268" s="6" t="s">
        <v>1036</v>
      </c>
      <c r="C268" s="7" t="s">
        <v>1037</v>
      </c>
      <c r="D268" s="6" t="s">
        <v>1038</v>
      </c>
      <c r="E268" s="9" t="s">
        <v>1039</v>
      </c>
    </row>
    <row r="269" ht="20" customHeight="1" spans="1:5">
      <c r="A269" s="6">
        <v>267</v>
      </c>
      <c r="B269" s="6" t="s">
        <v>1040</v>
      </c>
      <c r="C269" s="7" t="s">
        <v>1041</v>
      </c>
      <c r="D269" s="6" t="s">
        <v>1042</v>
      </c>
      <c r="E269" s="9" t="s">
        <v>1043</v>
      </c>
    </row>
    <row r="270" ht="20" customHeight="1" spans="1:5">
      <c r="A270" s="6">
        <v>268</v>
      </c>
      <c r="B270" s="6" t="s">
        <v>1044</v>
      </c>
      <c r="C270" s="7" t="s">
        <v>1045</v>
      </c>
      <c r="D270" s="6" t="s">
        <v>1046</v>
      </c>
      <c r="E270" s="9" t="s">
        <v>1047</v>
      </c>
    </row>
    <row r="271" ht="20" customHeight="1" spans="1:5">
      <c r="A271" s="6">
        <v>269</v>
      </c>
      <c r="B271" s="6" t="s">
        <v>1048</v>
      </c>
      <c r="C271" s="7" t="s">
        <v>1049</v>
      </c>
      <c r="D271" s="6" t="s">
        <v>1050</v>
      </c>
      <c r="E271" s="9" t="s">
        <v>1051</v>
      </c>
    </row>
  </sheetData>
  <conditionalFormatting sqref="D2">
    <cfRule type="duplicateValues" dxfId="0" priority="4"/>
  </conditionalFormatting>
  <conditionalFormatting sqref="D3:D27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SQL Results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卜葛军</cp:lastModifiedBy>
  <dcterms:created xsi:type="dcterms:W3CDTF">2024-07-12T14:25:00Z</dcterms:created>
  <cp:lastPrinted>2024-07-12T07:46:00Z</cp:lastPrinted>
  <dcterms:modified xsi:type="dcterms:W3CDTF">2025-07-13T01:09:52Z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433986181B8C400BA679474222FC657C_12</vt:lpwstr>
  </property>
  <property fmtid="{D5CDD505-2E9C-101B-9397-08002B2CF9AE}" pid="3" name="KSOProductBuildVer">
    <vt:lpwstr>2052-12.1.0.21915</vt:lpwstr>
  </property>
</Properties>
</file>